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EAM VIEW" sheetId="2" state="visible" r:id="rId2"/>
    <sheet xmlns:r="http://schemas.openxmlformats.org/officeDocument/2006/relationships" name="Master Questions List" sheetId="3" state="visible" r:id="rId3"/>
    <sheet xmlns:r="http://schemas.openxmlformats.org/officeDocument/2006/relationships" name="Website Issues To Fix" sheetId="4" state="visible" r:id="rId4"/>
    <sheet xmlns:r="http://schemas.openxmlformats.org/officeDocument/2006/relationships" name="Contacts Missing Info" sheetId="5" state="visible" r:id="rId5"/>
    <sheet xmlns:r="http://schemas.openxmlformats.org/officeDocument/2006/relationships" name="Schedule Questions" sheetId="6" state="visible" r:id="rId6"/>
    <sheet xmlns:r="http://schemas.openxmlformats.org/officeDocument/2006/relationships" name="Call Sheet Questions" sheetId="7" state="visible" r:id="rId7"/>
    <sheet xmlns:r="http://schemas.openxmlformats.org/officeDocument/2006/relationships" name="Task + Owner Questions" sheetId="8" state="visible" r:id="rId8"/>
    <sheet xmlns:r="http://schemas.openxmlformats.org/officeDocument/2006/relationships" name="Supplier Questions" sheetId="9" state="visible" r:id="rId9"/>
    <sheet xmlns:r="http://schemas.openxmlformats.org/officeDocument/2006/relationships" name="Podcast Questions" sheetId="10" state="visible" r:id="rId10"/>
    <sheet xmlns:r="http://schemas.openxmlformats.org/officeDocument/2006/relationships" name="Content Capture Questions" sheetId="11" state="visible" r:id="rId11"/>
    <sheet xmlns:r="http://schemas.openxmlformats.org/officeDocument/2006/relationships" name="Locations + Maps + Layouts" sheetId="12" state="visible" r:id="rId12"/>
    <sheet xmlns:r="http://schemas.openxmlformats.org/officeDocument/2006/relationships" name="Documents Needed" sheetId="13" state="visible" r:id="rId13"/>
    <sheet xmlns:r="http://schemas.openxmlformats.org/officeDocument/2006/relationships" name="Images + Assets Needed" sheetId="14" state="visible" r:id="rId14"/>
    <sheet xmlns:r="http://schemas.openxmlformats.org/officeDocument/2006/relationships" name="HORIZONS House + Reception Disp" sheetId="15" state="visible" r:id="rId15"/>
    <sheet xmlns:r="http://schemas.openxmlformats.org/officeDocument/2006/relationships" name="Room Drops + Swag" sheetId="16" state="visible" r:id="rId16"/>
    <sheet xmlns:r="http://schemas.openxmlformats.org/officeDocument/2006/relationships" name="Decisions + CEO Approval" sheetId="17" state="visible" r:id="rId17"/>
    <sheet xmlns:r="http://schemas.openxmlformats.org/officeDocument/2006/relationships" name="Completed Answers" sheetId="18" state="visible" r:id="rId18"/>
  </sheets>
  <definedNames>
    <definedName name="_xlnm._FilterDatabase" localSheetId="0" hidden="1">'START HERE'!$A$1:$B$37</definedName>
    <definedName name="_xlnm._FilterDatabase" localSheetId="1" hidden="1">'TEAM VIEW'!$A$1:$G$264</definedName>
    <definedName name="_xlnm._FilterDatabase" localSheetId="2" hidden="1">'Master Questions List'!$A$1:$K$330</definedName>
    <definedName name="_xlnm._FilterDatabase" localSheetId="3" hidden="1">'Website Issues To Fix'!$A$1:$G$8</definedName>
    <definedName name="_xlnm._FilterDatabase" localSheetId="4" hidden="1">'Contacts Missing Info'!$A$1:$P$28</definedName>
    <definedName name="_xlnm._FilterDatabase" localSheetId="5" hidden="1">'Schedule Questions'!$A$1:$N$331</definedName>
    <definedName name="_xlnm._FilterDatabase" localSheetId="6" hidden="1">'Call Sheet Questions'!$A$1:$O$8</definedName>
    <definedName name="_xlnm._FilterDatabase" localSheetId="7" hidden="1">'Task + Owner Questions'!$A$1:$O$701</definedName>
    <definedName name="_xlnm._FilterDatabase" localSheetId="8" hidden="1">'Supplier Questions'!$A$1:$R$240</definedName>
    <definedName name="_xlnm._FilterDatabase" localSheetId="9" hidden="1">'Podcast Questions'!$A$1:$M$14</definedName>
    <definedName name="_xlnm._FilterDatabase" localSheetId="10" hidden="1">'Content Capture Questions'!$A$1:$O$121</definedName>
    <definedName name="_xlnm._FilterDatabase" localSheetId="11" hidden="1">'Locations + Maps + Layouts'!$A$1:$P$22</definedName>
    <definedName name="_xlnm._FilterDatabase" localSheetId="12" hidden="1">'Documents Needed'!$A$1:$M$19</definedName>
    <definedName name="_xlnm._FilterDatabase" localSheetId="13" hidden="1">'Images + Assets Needed'!$A$1:$L$19</definedName>
    <definedName name="_xlnm._FilterDatabase" localSheetId="14" hidden="1">'HORIZONS House + Reception Disp'!$A$1:$K$3</definedName>
    <definedName name="_xlnm._FilterDatabase" localSheetId="15" hidden="1">'Room Drops + Swag'!$A$1:$N$7</definedName>
    <definedName name="_xlnm._FilterDatabase" localSheetId="16" hidden="1">'Decisions + CEO Approval'!$A$1:$L$13</definedName>
    <definedName name="_xlnm._FilterDatabase" localSheetId="17" hidden="1">'Completed Answers'!$A$1:$I$3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6221C"/>
      <sz val="18"/>
    </font>
    <font>
      <b val="1"/>
      <color rgb="0026221C"/>
    </font>
    <font>
      <b val="1"/>
      <color rgb="00FFFFFF"/>
      <sz val="14"/>
    </font>
    <font>
      <b val="1"/>
      <color rgb="003A3026"/>
      <sz val="12"/>
    </font>
    <font>
      <b val="1"/>
      <color rgb="003A3026"/>
    </font>
    <font>
      <b val="1"/>
      <color rgb="002B241E"/>
    </font>
  </fonts>
  <fills count="17">
    <fill>
      <patternFill/>
    </fill>
    <fill>
      <patternFill patternType="gray125"/>
    </fill>
    <fill>
      <patternFill patternType="solid">
        <fgColor rgb="00EDE2D0"/>
      </patternFill>
    </fill>
    <fill>
      <patternFill patternType="solid">
        <fgColor rgb="00FBF8F1"/>
      </patternFill>
    </fill>
    <fill>
      <patternFill patternType="solid">
        <fgColor rgb="00F4E4C3"/>
      </patternFill>
    </fill>
    <fill>
      <patternFill patternType="solid">
        <fgColor rgb="00EFD9D2"/>
      </patternFill>
    </fill>
    <fill>
      <patternFill patternType="solid">
        <fgColor rgb="003A3026"/>
      </patternFill>
    </fill>
    <fill>
      <patternFill patternType="solid">
        <fgColor rgb="00F6F0E6"/>
      </patternFill>
    </fill>
    <fill>
      <patternFill patternType="solid">
        <fgColor rgb="00FFFFFF"/>
      </patternFill>
    </fill>
    <fill>
      <patternFill patternType="solid">
        <fgColor rgb="00FFF2CC"/>
      </patternFill>
    </fill>
    <fill>
      <patternFill patternType="solid">
        <fgColor rgb="00D9D7D1"/>
      </patternFill>
    </fill>
    <fill>
      <patternFill patternType="solid">
        <fgColor rgb="00CFE8D6"/>
      </patternFill>
    </fill>
    <fill>
      <patternFill patternType="solid">
        <fgColor rgb="00E8DDCC"/>
      </patternFill>
    </fill>
    <fill>
      <patternFill patternType="solid">
        <fgColor rgb="00F1F0EC"/>
      </patternFill>
    </fill>
    <fill>
      <patternFill patternType="solid">
        <fgColor rgb="00EAF6EE"/>
      </patternFill>
    </fill>
    <fill>
      <patternFill patternType="solid">
        <fgColor rgb="00EFECE6"/>
      </patternFill>
    </fill>
    <fill>
      <patternFill patternType="solid">
        <fgColor rgb="00E7F0E3"/>
      </patternFill>
    </fill>
  </fills>
  <borders count="6">
    <border>
      <left/>
      <right/>
      <top/>
      <bottom/>
      <diagonal/>
    </border>
    <border>
      <left style="thin">
        <color rgb="00DED1BF"/>
      </left>
      <right style="thin">
        <color rgb="00DED1BF"/>
      </right>
      <top style="thin">
        <color rgb="00DED1BF"/>
      </top>
      <bottom style="thin">
        <color rgb="00DED1BF"/>
      </bottom>
    </border>
    <border>
      <left style="thin">
        <color rgb="00D8D0C3"/>
      </left>
      <right style="thin">
        <color rgb="00D8D0C3"/>
      </right>
      <top style="thin">
        <color rgb="00D8D0C3"/>
      </top>
      <bottom style="thin">
        <color rgb="00D8D0C3"/>
      </bottom>
    </border>
    <border>
      <bottom style="thin">
        <color rgb="00DED1BF"/>
      </bottom>
    </border>
    <border>
      <left/>
      <right/>
      <top/>
      <bottom style="thin">
        <color rgb="00DED1BF"/>
      </bottom>
      <diagonal/>
    </border>
    <border>
      <right/>
      <bottom style="thin">
        <color rgb="00DED1BF"/>
      </bottom>
    </border>
  </borders>
  <cellStyleXfs count="1">
    <xf numFmtId="0" fontId="0" fillId="0" borderId="0"/>
  </cellStyleXfs>
  <cellXfs count="2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3" fillId="6" borderId="0" applyAlignment="1" pivotButton="0" quotePrefix="0" xfId="0">
      <alignment vertical="top" wrapText="1"/>
    </xf>
    <xf numFmtId="0" fontId="4"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5" fillId="7" borderId="0" applyAlignment="1" pivotButton="0" quotePrefix="0" xfId="0">
      <alignment vertical="center" wrapText="1"/>
    </xf>
    <xf numFmtId="0" fontId="6" fillId="10" borderId="2" applyAlignment="1" pivotButton="0" quotePrefix="0" xfId="0">
      <alignment vertical="center" wrapText="1"/>
    </xf>
    <xf numFmtId="0" fontId="6" fillId="11" borderId="2" applyAlignment="1" pivotButton="0" quotePrefix="0" xfId="0">
      <alignment vertical="center" wrapText="1"/>
    </xf>
    <xf numFmtId="0" fontId="6" fillId="12" borderId="2" applyAlignment="1" pivotButton="0" quotePrefix="0" xfId="0">
      <alignment vertical="center" wrapText="1"/>
    </xf>
    <xf numFmtId="0" fontId="0" fillId="9" borderId="2" applyAlignment="1" pivotButton="0" quotePrefix="0" xfId="0">
      <alignment vertical="top" wrapText="1"/>
    </xf>
    <xf numFmtId="0" fontId="0" fillId="9" borderId="2" applyAlignment="1" applyProtection="1" pivotButton="0" quotePrefix="0" xfId="0">
      <alignment vertical="top" wrapText="1"/>
      <protection locked="0" hidden="0"/>
    </xf>
    <xf numFmtId="0" fontId="0" fillId="13" borderId="2" applyAlignment="1" pivotButton="0" quotePrefix="0" xfId="0">
      <alignment vertical="top" wrapText="1"/>
    </xf>
    <xf numFmtId="0" fontId="0" fillId="14" borderId="2" applyAlignment="1" applyProtection="1" pivotButton="0" quotePrefix="0" xfId="0">
      <alignment vertical="top" wrapText="1"/>
      <protection locked="0" hidden="0"/>
    </xf>
    <xf numFmtId="0" fontId="0" fillId="8" borderId="2" applyAlignment="1" applyProtection="1" pivotButton="0" quotePrefix="0" xfId="0">
      <alignment vertical="top" wrapText="1"/>
      <protection locked="0" hidden="0"/>
    </xf>
    <xf numFmtId="0" fontId="2" fillId="15" borderId="3" applyAlignment="1" pivotButton="0" quotePrefix="0" xfId="0">
      <alignment vertical="top" wrapText="1"/>
    </xf>
    <xf numFmtId="0" fontId="2" fillId="16" borderId="3" applyAlignment="1" pivotButton="0" quotePrefix="0" xfId="0">
      <alignment vertical="top" wrapText="1"/>
    </xf>
    <xf numFmtId="0" fontId="6" fillId="10" borderId="2" applyAlignment="1" pivotButton="0" quotePrefix="0" xfId="0">
      <alignment vertical="top" wrapText="1"/>
    </xf>
    <xf numFmtId="0" fontId="6" fillId="11" borderId="2" applyAlignment="1" pivotButton="0" quotePrefix="0" xfId="0">
      <alignment vertical="top" wrapText="1"/>
    </xf>
    <xf numFmtId="0" fontId="6" fillId="12" borderId="2" applyAlignment="1" pivotButton="0" quotePrefix="0" xfId="0">
      <alignment vertical="top" wrapText="1"/>
    </xf>
    <xf numFmtId="0" fontId="0" fillId="0" borderId="4" pivotButton="0" quotePrefix="0" xfId="0"/>
    <xf numFmtId="0" fontId="2" fillId="16" borderId="5" applyAlignment="1" pivotButton="0" quotePrefix="0" xfId="0">
      <alignment vertical="top" wrapText="1"/>
    </xf>
  </cellXfs>
  <cellStyles count="1">
    <cellStyle name="Normal" xfId="0" builtinId="0" hidden="0"/>
  </cellStyles>
  <dxfs count="7">
    <dxf>
      <fill>
        <patternFill patternType="solid">
          <fgColor rgb="00F6E0B8"/>
        </patternFill>
      </fill>
    </dxf>
    <dxf>
      <fill>
        <patternFill patternType="solid">
          <fgColor rgb="00FFF2CC"/>
        </patternFill>
      </fill>
    </dxf>
    <dxf>
      <fill>
        <patternFill patternType="solid">
          <fgColor rgb="00DDEBF7"/>
        </patternFill>
      </fill>
    </dxf>
    <dxf>
      <fill>
        <patternFill patternType="solid">
          <fgColor rgb="00D9EAD3"/>
        </patternFill>
      </fill>
    </dxf>
    <dxf>
      <fill>
        <patternFill patternType="solid">
          <fgColor rgb="00E7E6E6"/>
        </patternFill>
      </fill>
    </dxf>
    <dxf>
      <fill>
        <patternFill patternType="solid">
          <fgColor rgb="00F4CC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Codex</author>
  </authors>
  <commentList>
    <comment ref="C2" authorId="0" shapeId="0">
      <text>
        <t>Write the person or team who should answer this question.</t>
      </text>
    </comment>
    <comment ref="D2" authorId="0" shapeId="0">
      <text>
        <t>Write the final answer Codex should use. Example: Email: name@example.com, setup time: 5:00 pm, or a Google Drive URL.</t>
      </text>
    </comment>
    <comment ref="E2" authorId="0" shapeId="0">
      <text>
        <t>Use Approved only when final and ready for the website. Use Needs Confirmation if unsure.</t>
      </text>
    </comment>
    <comment ref="F2" authorId="0" shapeId="0">
      <text>
        <t>Choose Critical, High, Medium, or Low.</t>
      </text>
    </comment>
    <comment ref="G2" authorId="0" shapeId="0">
      <text>
        <t>Add context, source, special instructions, or EXAMPLE - DO NOT IMPORT for sample rows.</t>
      </text>
    </comment>
  </commentList>
</comments>
</file>

<file path=xl/comments/comment2.xml><?xml version="1.0" encoding="utf-8"?>
<comments xmlns="http://schemas.openxmlformats.org/spreadsheetml/2006/main">
  <authors>
    <author>Codex</author>
  </authors>
  <commentList>
    <comment ref="E2" authorId="0" shapeId="0">
      <text>
        <t>Write the person or team who should answer this question.</t>
      </text>
    </comment>
    <comment ref="F2" authorId="0" shapeId="0">
      <text>
        <t>Choose Critical, High, Medium, or Low.</t>
      </text>
    </comment>
    <comment ref="H2" authorId="0" shapeId="0">
      <text>
        <t>Write the final answer Codex should use. Example: Email: name@example.com, setup time: 5:00 pm, or a Google Drive URL.</t>
      </text>
    </comment>
    <comment ref="I2" authorId="0" shapeId="0">
      <text>
        <t>Use Approved only when final and ready for the website. Use Needs Confirmation if unsure.</t>
      </text>
    </comment>
    <comment ref="J2" authorId="0" shapeId="0">
      <text>
        <t>Write the approver name when the answer is final.</t>
      </text>
    </comment>
    <comment ref="K2" authorId="0" shapeId="0">
      <text>
        <t>Add context, source, special instructions, or EXAMPLE - DO NOT IMPORT for sample rows.</t>
      </text>
    </comment>
  </commentList>
</comments>
</file>

<file path=xl/comments/comment3.xml><?xml version="1.0" encoding="utf-8"?>
<comments xmlns="http://schemas.openxmlformats.org/spreadsheetml/2006/main">
  <authors>
    <author>Codex</author>
  </authors>
  <commentList>
    <comment ref="E2" authorId="0" shapeId="0">
      <text>
        <t>Choose Critical, High, Medium, or Low.</t>
      </text>
    </comment>
    <comment ref="F2" authorId="0" shapeId="0">
      <text>
        <t>Use Approved only when final and ready for the website. Use Needs Confirmation if unsure.</t>
      </text>
    </comment>
    <comment ref="G2" authorId="0" shapeId="0">
      <text>
        <t>Add context, source, special instructions, or EXAMPLE - DO NOT IMPORT for sample rows.</t>
      </text>
    </comment>
  </commentList>
</comments>
</file>

<file path=xl/comments/comment4.xml><?xml version="1.0" encoding="utf-8"?>
<comments xmlns="http://schemas.openxmlformats.org/spreadsheetml/2006/main">
  <authors>
    <author>Codex</author>
  </authors>
  <commentList>
    <comment ref="M2" authorId="0" shapeId="0">
      <text>
        <t>Write the final answer here. Example: Email: name@example.com, Phone: +34..., or Responsibility: Production lead.</t>
      </text>
    </comment>
    <comment ref="N2" authorId="0" shapeId="0">
      <text>
        <t>Write the person or team responsible for confirming this.</t>
      </text>
    </comment>
    <comment ref="O2" authorId="0" shapeId="0">
      <text>
        <t>Use Approved only when final and ready for the website. Use Needs Confirmation if unsure.</t>
      </text>
    </comment>
    <comment ref="P2" authorId="0" shapeId="0">
      <text>
        <t>Add context, source, special instructions, or EXAMPLE - DO NOT IMPORT for sample rows.</t>
      </text>
    </comment>
  </commentList>
</comments>
</file>

<file path=xl/comments/comment5.xml><?xml version="1.0" encoding="utf-8"?>
<comments xmlns="http://schemas.openxmlformats.org/spreadsheetml/2006/main">
  <authors>
    <author>Codex</author>
  </authors>
  <commentList>
    <comment ref="H2" authorId="0" shapeId="0">
      <text>
        <t>Write the confirmed time here, for example 10:00 or 5:00 pm.</t>
      </text>
    </comment>
    <comment ref="I2" authorId="0" shapeId="0">
      <text>
        <t>Write the final schedule title here if the current title needs changing.</t>
      </text>
    </comment>
    <comment ref="J2" authorId="0" shapeId="0">
      <text>
        <t>Write the final confirmed location here.</t>
      </text>
    </comment>
    <comment ref="K2" authorId="0" shapeId="0">
      <text>
        <t>Write the final person or team responsible here.</t>
      </text>
    </comment>
    <comment ref="L2" authorId="0" shapeId="0">
      <text>
        <t>Use Approved only when final and ready for the website. Use Needs Confirmation if unsure.</t>
      </text>
    </comment>
    <comment ref="M2" authorId="0" shapeId="0">
      <text>
        <t>Write the person or team responsible for confirming this.</t>
      </text>
    </comment>
    <comment ref="N2" authorId="0" shapeId="0">
      <text>
        <t>Add context, source, special instructions, or EXAMPLE - DO NOT IMPORT for sample rows.</t>
      </text>
    </comment>
  </commentList>
</comments>
</file>

<file path=xl/comments/comment6.xml><?xml version="1.0" encoding="utf-8"?>
<comments xmlns="http://schemas.openxmlformats.org/spreadsheetml/2006/main">
  <authors>
    <author>Codex</author>
  </authors>
  <commentList>
    <comment ref="K2" authorId="0" shapeId="0">
      <text>
        <t>Write the final person or team responsible here.</t>
      </text>
    </comment>
    <comment ref="L2" authorId="0" shapeId="0">
      <text>
        <t>Write the final support person or team here.</t>
      </text>
    </comment>
    <comment ref="M2" authorId="0" shapeId="0">
      <text>
        <t>Use Approved only when final and ready for the website. Use Needs Confirmation if unsure.</t>
      </text>
    </comment>
    <comment ref="N2" authorId="0" shapeId="0">
      <text>
        <t>Write the person or team responsible for confirming this.</t>
      </text>
    </comment>
    <comment ref="O2" authorId="0" shapeId="0">
      <text>
        <t>Add context, source, special instructions, or EXAMPLE - DO NOT IMPORT for sample rows.</t>
      </text>
    </comment>
  </commentList>
</comments>
</file>

<file path=xl/comments/comment7.xml><?xml version="1.0" encoding="utf-8"?>
<comments xmlns="http://schemas.openxmlformats.org/spreadsheetml/2006/main">
  <authors>
    <author>Codex</author>
  </authors>
  <commentList>
    <comment ref="O2" authorId="0" shapeId="0">
      <text>
        <t>Write the answer or missing supplier detail here.</t>
      </text>
    </comment>
    <comment ref="P2" authorId="0" shapeId="0">
      <text>
        <t>Write the person or team responsible for confirming this.</t>
      </text>
    </comment>
    <comment ref="Q2" authorId="0" shapeId="0">
      <text>
        <t>Use Approved only when final and ready for the website. Use Needs Confirmation if unsure.</t>
      </text>
    </comment>
    <comment ref="R2" authorId="0" shapeId="0">
      <text>
        <t>Add context, source, special instructions, or EXAMPLE - DO NOT IMPORT for sample rows.</t>
      </text>
    </comment>
  </commentList>
</comments>
</file>

<file path=xl/comments/comment8.xml><?xml version="1.0" encoding="utf-8"?>
<comments xmlns="http://schemas.openxmlformats.org/spreadsheetml/2006/main">
  <authors>
    <author>Codex</author>
  </authors>
  <commentList>
    <comment ref="J2" authorId="0" shapeId="0">
      <text>
        <t>Write the final confirmed answer here. Use this only when the answer is clear enough for the website.</t>
      </text>
    </comment>
    <comment ref="K2" authorId="0" shapeId="0">
      <text>
        <t>Write the person or team responsible for confirming this.</t>
      </text>
    </comment>
    <comment ref="L2" authorId="0" shapeId="0">
      <text>
        <t>Use Approved only when final and ready for the website. Use Needs Confirmation if unsure.</t>
      </text>
    </comment>
    <comment ref="M2" authorId="0" shapeId="0">
      <text>
        <t>Add context, source, special instructions, or EXAMPLE - DO NOT IMPORT for sample rows.</t>
      </text>
    </comment>
  </commentList>
</comments>
</file>

<file path=xl/comments/comment9.xml><?xml version="1.0" encoding="utf-8"?>
<comments xmlns="http://schemas.openxmlformats.org/spreadsheetml/2006/main">
  <authors>
    <author>Codex</author>
  </authors>
  <commentList>
    <comment ref="J2" authorId="0" shapeId="0">
      <text>
        <t>Choose Critical, High, Medium, or Low.</t>
      </text>
    </comment>
    <comment ref="L2" authorId="0" shapeId="0">
      <text>
        <t>Write the final confirmed answer here. Use this only when the answer is clear enough for the website.</t>
      </text>
    </comment>
    <comment ref="M2" authorId="0" shapeId="0">
      <text>
        <t>Write the person or team responsible for confirming this.</t>
      </text>
    </comment>
    <comment ref="N2" authorId="0" shapeId="0">
      <text>
        <t>Use Approved only when final and ready for the website. Use Needs Confirmation if unsure.</t>
      </text>
    </comment>
    <comment ref="O2" authorId="0" shapeId="0">
      <text>
        <t>Add context, source, special instructions, or EXAMPLE - DO NOT IMPORT for sample rows.</t>
      </text>
    </comment>
  </commentList>
</comments>
</file>

<file path=xl/comments/comment10.xml><?xml version="1.0" encoding="utf-8"?>
<comments xmlns="http://schemas.openxmlformats.org/spreadsheetml/2006/main">
  <authors>
    <author>Codex</author>
  </authors>
  <commentList>
    <comment ref="L2" authorId="0" shapeId="0">
      <text>
        <t>Write the final confirmed answer here. Use this only when the answer is clear enough for the website.</t>
      </text>
    </comment>
    <comment ref="M2" authorId="0" shapeId="0">
      <text>
        <t>Paste the final file URL, Google Drive link, or local file location here.</t>
      </text>
    </comment>
    <comment ref="N2" authorId="0" shapeId="0">
      <text>
        <t>Write the person or team who should provide the file, link, image, or detail.</t>
      </text>
    </comment>
    <comment ref="O2" authorId="0" shapeId="0">
      <text>
        <t>Use Approved only when final and ready for the website. Use Needs Confirmation if unsure.</t>
      </text>
    </comment>
    <comment ref="P2" authorId="0" shapeId="0">
      <text>
        <t>Add context, source, special instructions, or EXAMPLE - DO NOT IMPORT for sample rows.</t>
      </text>
    </comment>
  </commentList>
</comments>
</file>

<file path=xl/comments/comment11.xml><?xml version="1.0" encoding="utf-8"?>
<comments xmlns="http://schemas.openxmlformats.org/spreadsheetml/2006/main">
  <authors>
    <author>Codex</author>
  </authors>
  <commentList>
    <comment ref="I2" authorId="0" shapeId="0">
      <text>
        <t>Paste the final file URL, Google Drive link, or local file location here.</t>
      </text>
    </comment>
    <comment ref="K2" authorId="0" shapeId="0">
      <text>
        <t>Write the person or team who should provide the file, link, image, or detail.</t>
      </text>
    </comment>
    <comment ref="L2" authorId="0" shapeId="0">
      <text>
        <t>Use Approved only when final and ready for the website. Use Needs Confirmation if unsure.</t>
      </text>
    </comment>
    <comment ref="M2" authorId="0" shapeId="0">
      <text>
        <t>Add context, source, special instructions, or EXAMPLE - DO NOT IMPORT for sample rows.</t>
      </text>
    </comment>
  </commentList>
</comments>
</file>

<file path=xl/comments/comment12.xml><?xml version="1.0" encoding="utf-8"?>
<comments xmlns="http://schemas.openxmlformats.org/spreadsheetml/2006/main">
  <authors>
    <author>Codex</author>
  </authors>
  <commentList>
    <comment ref="F2" authorId="0" shapeId="0">
      <text>
        <t>Paste the final file URL, Google Drive link, or local file location here.</t>
      </text>
    </comment>
    <comment ref="I2" authorId="0" shapeId="0">
      <text>
        <t>Write the person or team who should provide the file, link, image, or detail.</t>
      </text>
    </comment>
    <comment ref="J2" authorId="0" shapeId="0">
      <text>
        <t>Choose Critical, High, Medium, or Low.</t>
      </text>
    </comment>
    <comment ref="K2" authorId="0" shapeId="0">
      <text>
        <t>Use Approved only when final and ready for the website. Use Needs Confirmation if unsure.</t>
      </text>
    </comment>
    <comment ref="L2" authorId="0" shapeId="0">
      <text>
        <t>Add context, source, special instructions, or EXAMPLE - DO NOT IMPORT for sample rows.</t>
      </text>
    </comment>
  </commentList>
</comments>
</file>

<file path=xl/comments/comment13.xml><?xml version="1.0" encoding="utf-8"?>
<comments xmlns="http://schemas.openxmlformats.org/spreadsheetml/2006/main">
  <authors>
    <author>Codex</author>
  </authors>
  <commentList>
    <comment ref="H2" authorId="0" shapeId="0">
      <text>
        <t>Write the final confirmed answer here. Use this only when the answer is clear enough for the website.</t>
      </text>
    </comment>
    <comment ref="I2" authorId="0" shapeId="0">
      <text>
        <t>Write the person or team responsible for confirming this.</t>
      </text>
    </comment>
    <comment ref="J2" authorId="0" shapeId="0">
      <text>
        <t>Use Approved only when final and ready for the website. Use Needs Confirmation if unsure.</t>
      </text>
    </comment>
    <comment ref="K2" authorId="0" shapeId="0">
      <text>
        <t>Add context, source, special instructions, or EXAMPLE - DO NOT IMPORT for sample rows.</t>
      </text>
    </comment>
  </commentList>
</comments>
</file>

<file path=xl/comments/comment14.xml><?xml version="1.0" encoding="utf-8"?>
<comments xmlns="http://schemas.openxmlformats.org/spreadsheetml/2006/main">
  <authors>
    <author>Codex</author>
  </authors>
  <commentList>
    <comment ref="K2" authorId="0" shapeId="0">
      <text>
        <t>Write the final confirmed answer here. Use this only when the answer is clear enough for the website.</t>
      </text>
    </comment>
    <comment ref="L2" authorId="0" shapeId="0">
      <text>
        <t>Write the person or team responsible for confirming this.</t>
      </text>
    </comment>
    <comment ref="M2" authorId="0" shapeId="0">
      <text>
        <t>Use Approved only when final and ready for the website. Use Needs Confirmation if unsure.</t>
      </text>
    </comment>
    <comment ref="N2" authorId="0" shapeId="0">
      <text>
        <t>Add context, source, special instructions, or EXAMPLE - DO NOT IMPORT for sample rows.</t>
      </text>
    </comment>
  </commentList>
</comments>
</file>

<file path=xl/comments/comment15.xml><?xml version="1.0" encoding="utf-8"?>
<comments xmlns="http://schemas.openxmlformats.org/spreadsheetml/2006/main">
  <authors>
    <author>Codex</author>
  </authors>
  <commentList>
    <comment ref="K2" authorId="0" shapeId="0">
      <text>
        <t>Use Approved only when final and ready for the website. Use Needs Confirmation if unsure.</t>
      </text>
    </comment>
    <comment ref="L2" authorId="0" shapeId="0">
      <text>
        <t>Add context, source, special instructions, or EXAMPLE - DO NOT IMPORT for sample rows.</t>
      </text>
    </comment>
  </commentList>
</comments>
</file>

<file path=xl/comments/comment16.xml><?xml version="1.0" encoding="utf-8"?>
<comments xmlns="http://schemas.openxmlformats.org/spreadsheetml/2006/main">
  <authors>
    <author>Codex</author>
  </authors>
  <commentList>
    <comment ref="I2" authorId="0" shapeId="0">
      <text>
        <t>Add context, source, special instructions, or EXAMPLE - DO NOT IMPORT for sample rows.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sheet1.xml><?xml version="1.0" encoding="utf-8"?>
<worksheet xmlns="http://schemas.openxmlformats.org/spreadsheetml/2006/main">
  <sheetPr>
    <outlinePr summaryBelow="1" summaryRight="1"/>
    <pageSetUpPr/>
  </sheetPr>
  <dimension ref="A1:B37"/>
  <sheetViews>
    <sheetView showGridLines="0"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21" t="inlineStr">
        <is>
          <t>HORIZONS Missing Info + Questions Tracker</t>
        </is>
      </c>
      <c r="B1" s="21" t="n"/>
    </row>
    <row r="2">
      <c r="A2" s="9" t="inlineStr">
        <is>
          <t>How to use this tracker</t>
        </is>
      </c>
      <c r="B2" s="2" t="n"/>
    </row>
    <row r="3">
      <c r="A3" s="10" t="inlineStr">
        <is>
          <t>1. Find the row/question that applies to you.</t>
        </is>
      </c>
      <c r="B3" s="2" t="n"/>
    </row>
    <row r="4">
      <c r="A4" s="10" t="inlineStr">
        <is>
          <t>2. Read the question.</t>
        </is>
      </c>
      <c r="B4" s="2" t="n"/>
    </row>
    <row r="5">
      <c r="A5" s="10" t="inlineStr">
        <is>
          <t>3. Add your answer in the green answer column.</t>
        </is>
      </c>
      <c r="B5" s="2" t="n"/>
    </row>
    <row r="6">
      <c r="A6" s="10" t="inlineStr">
        <is>
          <t>4. If someone else needs to confirm it, write their name under “Who Should Confirm.”</t>
        </is>
      </c>
      <c r="B6" s="2" t="n"/>
    </row>
    <row r="7">
      <c r="A7" s="10" t="inlineStr">
        <is>
          <t>5. Change the status.</t>
        </is>
      </c>
      <c r="B7" s="2" t="n"/>
    </row>
    <row r="8">
      <c r="A8" s="10" t="inlineStr">
        <is>
          <t>6. Do not guess. If unsure, choose “Needs Confirmation.”</t>
        </is>
      </c>
      <c r="B8" s="2" t="n"/>
    </row>
    <row r="9">
      <c r="A9" s="10" t="inlineStr">
        <is>
          <t>7. Only use “Approved” when the answer is final and ready to go on the website.</t>
        </is>
      </c>
      <c r="B9" s="2" t="n"/>
    </row>
    <row r="10">
      <c r="A10" s="9" t="inlineStr">
        <is>
          <t>Color guide</t>
        </is>
      </c>
      <c r="B10" s="2" t="n"/>
    </row>
    <row r="11">
      <c r="A11" s="10" t="inlineStr">
        <is>
          <t>Green columns = fill these in</t>
        </is>
      </c>
      <c r="B11" s="2" t="n"/>
    </row>
    <row r="12">
      <c r="A12" s="10" t="inlineStr">
        <is>
          <t>Grey columns = reference only</t>
        </is>
      </c>
      <c r="B12" s="2" t="n"/>
    </row>
    <row r="13">
      <c r="A13" s="10" t="inlineStr">
        <is>
          <t>Yellow/amber status = needs confirmation or waiting</t>
        </is>
      </c>
      <c r="B13" s="2" t="n"/>
    </row>
    <row r="14">
      <c r="A14" s="10" t="inlineStr">
        <is>
          <t>Green status = approved / ready for website</t>
        </is>
      </c>
      <c r="B14" s="2" t="n"/>
    </row>
    <row r="15">
      <c r="A15" s="10" t="inlineStr">
        <is>
          <t>Red status = urgent or critical</t>
        </is>
      </c>
      <c r="B15" s="2" t="n"/>
    </row>
    <row r="16">
      <c r="A16" s="10" t="inlineStr">
        <is>
          <t>Grey status = not needed</t>
        </is>
      </c>
      <c r="B16" s="2" t="n"/>
    </row>
    <row r="17">
      <c r="A17" s="9" t="inlineStr">
        <is>
          <t>Status guide</t>
        </is>
      </c>
      <c r="B17" s="2" t="n"/>
    </row>
    <row r="18">
      <c r="A18" s="10" t="inlineStr">
        <is>
          <t>Missing = no answer yet</t>
        </is>
      </c>
      <c r="B18" s="2" t="n"/>
    </row>
    <row r="19">
      <c r="A19" s="10" t="inlineStr">
        <is>
          <t>Needs Confirmation = possible answer, but not final</t>
        </is>
      </c>
      <c r="B19" s="2" t="n"/>
    </row>
    <row r="20">
      <c r="A20" s="10" t="inlineStr">
        <is>
          <t>Waiting on Person = someone specific needs to answer</t>
        </is>
      </c>
      <c r="B20" s="2" t="n"/>
    </row>
    <row r="21">
      <c r="A21" s="10" t="inlineStr">
        <is>
          <t>Answered = someone gave an answer</t>
        </is>
      </c>
      <c r="B21" s="2" t="n"/>
    </row>
    <row r="22">
      <c r="A22" s="10" t="inlineStr">
        <is>
          <t>Approved = final and ready for Codex to add to website</t>
        </is>
      </c>
      <c r="B22" s="2" t="n"/>
    </row>
    <row r="23">
      <c r="A23" s="10" t="inlineStr">
        <is>
          <t>Added to Website = Codex already added it</t>
        </is>
      </c>
      <c r="B23" s="2" t="n"/>
    </row>
    <row r="24">
      <c r="A24" s="10" t="inlineStr">
        <is>
          <t>Not Needed = ignore/remove this item</t>
        </is>
      </c>
      <c r="B24" s="2" t="n"/>
    </row>
    <row r="25">
      <c r="A25" s="9" t="inlineStr">
        <is>
          <t>Main rule</t>
        </is>
      </c>
      <c r="B25" s="2" t="n"/>
    </row>
    <row r="26">
      <c r="A26" s="10" t="inlineStr">
        <is>
          <t>Only rows marked “Approved” should be used by Codex to update the live website.</t>
        </is>
      </c>
      <c r="B26" s="2" t="n"/>
    </row>
    <row r="27">
      <c r="A27" s="9" t="inlineStr">
        <is>
          <t>Examples - do not import these as real updates</t>
        </is>
      </c>
      <c r="B27" s="2" t="n"/>
    </row>
    <row r="28">
      <c r="A28" s="11" t="inlineStr">
        <is>
          <t>Contact example | Question: Confirm missing contact details: Email needed | Answer / Final Info: Email: chris@example.com | Who Should Confirm: Chris Manoe | Status: Approved | Notes: Confirmed by Chris | EXAMPLE - DO NOT IMPORT</t>
        </is>
      </c>
      <c r="B28" s="2" t="n"/>
    </row>
    <row r="29">
      <c r="A29" s="11" t="inlineStr">
        <is>
          <t>Schedule example | Question: Confirm final arrival time | Correct Time: 10:00 | Correct Location: Six Senses Ibiza | Correct Owner: Chris Manoe | Status: Approved | Notes: Confirmed with Chris | EXAMPLE - DO NOT IMPORT</t>
        </is>
      </c>
      <c r="B29" s="2" t="n"/>
    </row>
    <row r="30">
      <c r="A30" s="11" t="inlineStr">
        <is>
          <t>Document example | Document Title: Monday Menu | Final Link / File Location: Google Drive link here | Status: Approved | Notes: Final PDF approved | EXAMPLE - DO NOT IMPORT</t>
        </is>
      </c>
      <c r="B30" s="2" t="n"/>
    </row>
    <row r="31">
      <c r="A31" s="9" t="inlineStr">
        <is>
          <t>Data rules</t>
        </is>
      </c>
      <c r="B31" s="2" t="n"/>
    </row>
    <row r="32">
      <c r="A32" s="10" t="inlineStr">
        <is>
          <t>There is only one Chris: Chris Manoe.</t>
        </is>
      </c>
      <c r="B32" s="2" t="n"/>
    </row>
    <row r="33">
      <c r="A33" s="10" t="inlineStr">
        <is>
          <t>Use HORIZONS Hall, not Farmers’ Market Stage.</t>
        </is>
      </c>
      <c r="B33" s="2" t="n"/>
    </row>
    <row r="34">
      <c r="A34" s="10" t="inlineStr">
        <is>
          <t>Do not invent missing emails, phone numbers, files, links, or timings.</t>
        </is>
      </c>
      <c r="B34" s="2" t="n"/>
    </row>
    <row r="35">
      <c r="A35" s="10" t="inlineStr">
        <is>
          <t>If unsure, mark Needs Confirmation.</t>
        </is>
      </c>
      <c r="B35" s="2" t="n"/>
    </row>
    <row r="36">
      <c r="A36" s="10" t="inlineStr">
        <is>
          <t>Suppliers should not be duplicated.</t>
        </is>
      </c>
      <c r="B36" s="2" t="n"/>
    </row>
    <row r="37">
      <c r="A37" s="2" t="inlineStr">
        <is>
          <t>Round two note</t>
        </is>
      </c>
      <c r="B37" s="2" t="inlineStr">
        <is>
          <t>A Daily Call Sheet view has been added. Use Call Sheet Questions or Schedule Questions for final time, location, owner, support, supplier, and content capture confirmations. The official main logo and new swag images have been added to the website.</t>
        </is>
      </c>
    </row>
  </sheetData>
  <autoFilter ref="A1:B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3"/>
  <sheetViews>
    <sheetView showGridLines="0" workbookViewId="0">
      <pane ySplit="1" topLeftCell="A2" activePane="bottomLeft" state="frozen"/>
      <selection pane="bottomLeft" activeCell="A1" sqref="A1"/>
    </sheetView>
  </sheetViews>
  <sheetFormatPr baseColWidth="8" defaultRowHeight="15"/>
  <cols>
    <col width="42" customWidth="1" min="1" max="1"/>
    <col width="46" customWidth="1" min="2" max="2"/>
    <col width="24" customWidth="1" min="3" max="3"/>
    <col width="34" customWidth="1" min="4" max="4"/>
    <col width="12" customWidth="1" min="5" max="5"/>
    <col width="12" customWidth="1" min="6" max="6"/>
    <col width="44" customWidth="1" min="7" max="7"/>
  </cols>
  <sheetData>
    <row r="1" ht="42" customHeight="1">
      <c r="A1" s="27" t="inlineStr">
        <is>
          <t>Use this simplified view first. Fill in the green columns, update Status, and mark Approved only when final. Rows marked EXAMPLE - DO NOT IMPORT are examples only.</t>
        </is>
      </c>
      <c r="B1" s="26" t="n"/>
      <c r="C1" s="26" t="n"/>
      <c r="D1" s="26" t="n"/>
      <c r="E1" s="26" t="n"/>
      <c r="F1" s="26" t="n"/>
      <c r="G1" s="26" t="n"/>
    </row>
    <row r="2">
      <c r="A2" s="23" t="inlineStr">
        <is>
          <t>Section</t>
        </is>
      </c>
      <c r="B2" s="23" t="inlineStr">
        <is>
          <t>Question / Missing Info</t>
        </is>
      </c>
      <c r="C2" s="24" t="inlineStr">
        <is>
          <t>Who Should Answer</t>
        </is>
      </c>
      <c r="D2" s="24" t="inlineStr">
        <is>
          <t>Answer / Final Info</t>
        </is>
      </c>
      <c r="E2" s="24" t="inlineStr">
        <is>
          <t>Status</t>
        </is>
      </c>
      <c r="F2" s="25" t="inlineStr">
        <is>
          <t>Priority</t>
        </is>
      </c>
      <c r="G2" s="24" t="inlineStr">
        <is>
          <t>Notes</t>
        </is>
      </c>
    </row>
    <row r="3" ht="42" customHeight="1">
      <c r="A3" s="16" t="inlineStr">
        <is>
          <t>EXAMPLE</t>
        </is>
      </c>
      <c r="B3" s="16" t="inlineStr">
        <is>
          <t>Confirm missing contact details: Email needed</t>
        </is>
      </c>
      <c r="C3" s="17" t="inlineStr">
        <is>
          <t>Chris Manoe</t>
        </is>
      </c>
      <c r="D3" s="17" t="inlineStr">
        <is>
          <t>Email: chris@example.com</t>
        </is>
      </c>
      <c r="E3" s="17" t="inlineStr">
        <is>
          <t>Approved</t>
        </is>
      </c>
      <c r="F3" s="17" t="inlineStr">
        <is>
          <t>High</t>
        </is>
      </c>
      <c r="G3" s="17" t="inlineStr">
        <is>
          <t>EXAMPLE - DO NOT IMPORT. Confirmed by Chris.</t>
        </is>
      </c>
    </row>
    <row r="4" ht="42" customHeight="1">
      <c r="A4" s="16" t="inlineStr">
        <is>
          <t>EXAMPLE</t>
        </is>
      </c>
      <c r="B4" s="16" t="inlineStr">
        <is>
          <t>Confirm final arrival time</t>
        </is>
      </c>
      <c r="C4" s="17" t="inlineStr">
        <is>
          <t>Chris Manoe</t>
        </is>
      </c>
      <c r="D4" s="17" t="inlineStr">
        <is>
          <t>10:00 at Six Senses Ibiza</t>
        </is>
      </c>
      <c r="E4" s="17" t="inlineStr">
        <is>
          <t>Approved</t>
        </is>
      </c>
      <c r="F4" s="17" t="inlineStr">
        <is>
          <t>High</t>
        </is>
      </c>
      <c r="G4" s="17" t="inlineStr">
        <is>
          <t>EXAMPLE - DO NOT IMPORT. Confirmed with Chris.</t>
        </is>
      </c>
    </row>
    <row r="5" ht="42" customHeight="1">
      <c r="A5" s="16" t="inlineStr">
        <is>
          <t>EXAMPLE</t>
        </is>
      </c>
      <c r="B5" s="16" t="inlineStr">
        <is>
          <t>Monday Menu file needed</t>
        </is>
      </c>
      <c r="C5" s="17" t="inlineStr">
        <is>
          <t>Venue / F&amp;B lead</t>
        </is>
      </c>
      <c r="D5" s="17" t="inlineStr">
        <is>
          <t>Google Drive link here</t>
        </is>
      </c>
      <c r="E5" s="17" t="inlineStr">
        <is>
          <t>Approved</t>
        </is>
      </c>
      <c r="F5" s="17" t="inlineStr">
        <is>
          <t>High</t>
        </is>
      </c>
      <c r="G5" s="17" t="inlineStr">
        <is>
          <t>EXAMPLE - DO NOT IMPORT. Final PDF approved.</t>
        </is>
      </c>
    </row>
    <row r="6" ht="42" customHeight="1">
      <c r="A6" s="18" t="inlineStr">
        <is>
          <t>Master Questions List</t>
        </is>
      </c>
      <c r="B6" s="18" t="inlineStr">
        <is>
          <t>Confirm status/final confirmation, location, owner, notes/details for this schedule item. (Monday 8 June: BEC to airport?)</t>
        </is>
      </c>
      <c r="C6" s="19" t="inlineStr">
        <is>
          <t>B Good</t>
        </is>
      </c>
      <c r="D6" s="19" t="inlineStr"/>
      <c r="E6" s="19" t="inlineStr">
        <is>
          <t>Missing</t>
        </is>
      </c>
      <c r="F6" s="20" t="inlineStr">
        <is>
          <t>Critical</t>
        </is>
      </c>
      <c r="G6" s="19" t="inlineStr">
        <is>
          <t>Source: Master Questions List MQ-044. Question mark / unclear; Missing location; Missing responsible owner</t>
        </is>
      </c>
    </row>
    <row r="7" ht="42" customHeight="1">
      <c r="A7" s="18" t="inlineStr">
        <is>
          <t>Master Questions List</t>
        </is>
      </c>
      <c r="B7" s="18" t="inlineStr">
        <is>
          <t>Confirm status/final confirmation, owner, notes/details for this schedule item. (Monday 8 June: Hotel to stock bar and have reduced room service menu available)</t>
        </is>
      </c>
      <c r="C7" s="19" t="inlineStr">
        <is>
          <t>Hotel</t>
        </is>
      </c>
      <c r="D7" s="19" t="inlineStr"/>
      <c r="E7" s="19" t="inlineStr">
        <is>
          <t>Missing</t>
        </is>
      </c>
      <c r="F7" s="20" t="inlineStr">
        <is>
          <t>Critical</t>
        </is>
      </c>
      <c r="G7" s="19" t="inlineStr">
        <is>
          <t>Source: Master Questions List MQ-046. Missing responsible owner</t>
        </is>
      </c>
    </row>
    <row r="8" ht="42" customHeight="1">
      <c r="A8" s="18" t="inlineStr">
        <is>
          <t>Master Questions List</t>
        </is>
      </c>
      <c r="B8" s="18" t="inlineStr">
        <is>
          <t>Confirm status/final confirmation, owner, notes/details for this schedule item. (Monday 8 June: Lunch - Chris Manoe, DW, PL, ED, BEC, CL, NM, RB, LM, LL)</t>
        </is>
      </c>
      <c r="C8" s="19" t="inlineStr">
        <is>
          <t>TBC</t>
        </is>
      </c>
      <c r="D8" s="19" t="inlineStr"/>
      <c r="E8" s="19" t="inlineStr">
        <is>
          <t>Missing</t>
        </is>
      </c>
      <c r="F8" s="20" t="inlineStr">
        <is>
          <t>Critical</t>
        </is>
      </c>
      <c r="G8" s="19" t="inlineStr">
        <is>
          <t>Source: Master Questions List MQ-049. Room service menu? Suggest a buffet? | Question mark / unclear; Needs confirmation; Missing responsible owner</t>
        </is>
      </c>
    </row>
    <row r="9" ht="42" customHeight="1">
      <c r="A9" s="18" t="inlineStr">
        <is>
          <t>Master Questions List</t>
        </is>
      </c>
      <c r="B9" s="18" t="inlineStr">
        <is>
          <t>Confirm status/final confirmation, owner, notes/details for this schedule item. (Monday 8 June: Anjan Sarangi arrives at Six Senses)</t>
        </is>
      </c>
      <c r="C9" s="19" t="inlineStr">
        <is>
          <t>Aream</t>
        </is>
      </c>
      <c r="D9" s="19" t="inlineStr"/>
      <c r="E9" s="19" t="inlineStr">
        <is>
          <t>Missing</t>
        </is>
      </c>
      <c r="F9" s="20" t="inlineStr">
        <is>
          <t>Critical</t>
        </is>
      </c>
      <c r="G9" s="19" t="inlineStr">
        <is>
          <t>Source: Master Questions List MQ-051. Will HORIZONS House be ready for check in? | Question mark / unclear; Missing responsible owner</t>
        </is>
      </c>
    </row>
    <row r="10" ht="42" customHeight="1">
      <c r="A10" s="18" t="inlineStr">
        <is>
          <t>Master Questions List</t>
        </is>
      </c>
      <c r="B10" s="18" t="inlineStr">
        <is>
          <t>Confirm status/final confirmation, owner, notes/details for this schedule item. (Tuesday 9 June: HORIZONS House Guest ready)</t>
        </is>
      </c>
      <c r="C10" s="19" t="inlineStr">
        <is>
          <t>All Parties</t>
        </is>
      </c>
      <c r="D10" s="19" t="inlineStr"/>
      <c r="E10" s="19" t="inlineStr">
        <is>
          <t>Missing</t>
        </is>
      </c>
      <c r="F10" s="20" t="inlineStr">
        <is>
          <t>Critical</t>
        </is>
      </c>
      <c r="G10" s="19" t="inlineStr">
        <is>
          <t>Source: Master Questions List MQ-081. CLARIFY - Current guidance for guests, they can arrive from 11am? | Question mark / unclear; Missing responsible owner</t>
        </is>
      </c>
    </row>
    <row r="11" ht="42" customHeight="1">
      <c r="A11" s="18" t="inlineStr">
        <is>
          <t>Master Questions List</t>
        </is>
      </c>
      <c r="B11" s="18" t="inlineStr">
        <is>
          <t>Confirm status/final confirmation, owner, notes/details for this schedule item. (Tuesday 9 June: Cliff Hanger - podcast setup (mic, lighting, backdrop))</t>
        </is>
      </c>
      <c r="C11" s="19" t="inlineStr">
        <is>
          <t>Clownfish, Hotel</t>
        </is>
      </c>
      <c r="D11" s="19" t="inlineStr"/>
      <c r="E11" s="19" t="inlineStr">
        <is>
          <t>Missing</t>
        </is>
      </c>
      <c r="F11" s="20" t="inlineStr">
        <is>
          <t>Critical</t>
        </is>
      </c>
      <c r="G11" s="19" t="inlineStr">
        <is>
          <t>Source: Master Questions List MQ-091. Has the early occupancy of the Cliff Hanger been agreed with the hotel? | Question mark / unclear; Missing responsible owner</t>
        </is>
      </c>
    </row>
    <row r="12" ht="42" customHeight="1">
      <c r="A12" s="18" t="inlineStr">
        <is>
          <t>Master Questions List</t>
        </is>
      </c>
      <c r="B12" s="18" t="inlineStr">
        <is>
          <t>Confirm status/final confirmation, time, owner, notes/details for this schedule item. (Tuesday 9 June: Some furniture from Six Senses to remain)</t>
        </is>
      </c>
      <c r="C12" s="19" t="inlineStr">
        <is>
          <t>Clownfish, Aream</t>
        </is>
      </c>
      <c r="D12" s="19" t="inlineStr"/>
      <c r="E12" s="19" t="inlineStr">
        <is>
          <t>Missing</t>
        </is>
      </c>
      <c r="F12" s="20" t="inlineStr">
        <is>
          <t>Critical</t>
        </is>
      </c>
      <c r="G12" s="19" t="inlineStr">
        <is>
          <t>Source: Master Questions List MQ-098. Please advise furniture required from SS to remain for Aream &amp; Co. team on balcony | Needs Confirmation; Missing responsible owner</t>
        </is>
      </c>
    </row>
    <row r="13" ht="42" customHeight="1">
      <c r="A13" s="18" t="inlineStr">
        <is>
          <t>Master Questions List</t>
        </is>
      </c>
      <c r="B13" s="18" t="inlineStr">
        <is>
          <t>Confirm status/final confirmation, location, owner, notes/details for this schedule item. (Wednesday 10 June: Team brief - evening programme)</t>
        </is>
      </c>
      <c r="C13" s="19" t="inlineStr">
        <is>
          <t>Eve</t>
        </is>
      </c>
      <c r="D13" s="19" t="inlineStr"/>
      <c r="E13" s="19" t="inlineStr">
        <is>
          <t>Missing</t>
        </is>
      </c>
      <c r="F13" s="20" t="inlineStr">
        <is>
          <t>Critical</t>
        </is>
      </c>
      <c r="G13" s="19" t="inlineStr">
        <is>
          <t>Source: Master Questions List MQ-207. Run through hosted dinner logistics, late night positions. | TBC detail; Missing responsible owner</t>
        </is>
      </c>
    </row>
    <row r="14" ht="42" customHeight="1">
      <c r="A14" s="18" t="inlineStr">
        <is>
          <t>Master Questions List</t>
        </is>
      </c>
      <c r="B14" s="18" t="inlineStr">
        <is>
          <t>Confirm status/final confirmation, location, owner, notes/details for this schedule item. (Thursday 11 June: Team brief - Gala Dinner &amp; closing moment)</t>
        </is>
      </c>
      <c r="C14" s="19" t="inlineStr">
        <is>
          <t>B Good</t>
        </is>
      </c>
      <c r="D14" s="19" t="inlineStr"/>
      <c r="E14" s="19" t="inlineStr">
        <is>
          <t>Missing</t>
        </is>
      </c>
      <c r="F14" s="20" t="inlineStr">
        <is>
          <t>Critical</t>
        </is>
      </c>
      <c r="G14" s="19" t="inlineStr">
        <is>
          <t>Source: Master Questions List MQ-260. Full Gala sequence run-through. All positions confirmed. | TBC detail; Missing responsible owner | Conner Reeves</t>
        </is>
      </c>
    </row>
    <row r="15" ht="42" customHeight="1">
      <c r="A15" s="18" t="inlineStr">
        <is>
          <t>Master Questions List</t>
        </is>
      </c>
      <c r="B15" s="18" t="inlineStr">
        <is>
          <t>Confirm status/final confirmation, owner, notes/details for this schedule item. (Thursday 11 June: Affan Butt &amp; Aream staff guide guests - Partal to HORIZONS Hall)</t>
        </is>
      </c>
      <c r="C15" s="19" t="inlineStr">
        <is>
          <t>Affan, Aream</t>
        </is>
      </c>
      <c r="D15" s="19" t="inlineStr"/>
      <c r="E15" s="19" t="inlineStr">
        <is>
          <t>Missing</t>
        </is>
      </c>
      <c r="F15" s="20" t="inlineStr">
        <is>
          <t>Critical</t>
        </is>
      </c>
      <c r="G15" s="19" t="inlineStr">
        <is>
          <t>Source: Master Questions List MQ-266. Suggested Cava and Alcohol free welcome drink in HORIZONS Hall? | Question mark / unclear; Missing responsible owner | Chris Manoe; Tammy Hosier; Samuel mentioned | CHEC...</t>
        </is>
      </c>
    </row>
    <row r="16" ht="42" customHeight="1">
      <c r="A16" s="18" t="inlineStr">
        <is>
          <t>Master Questions List</t>
        </is>
      </c>
      <c r="B16" s="18" t="inlineStr">
        <is>
          <t>Confirm status/final confirmation, notes/details for this schedule item. (Sunday 7 June: Swag deliveries)</t>
        </is>
      </c>
      <c r="C16" s="19" t="inlineStr">
        <is>
          <t>Chris Manoe</t>
        </is>
      </c>
      <c r="D16" s="19" t="inlineStr"/>
      <c r="E16" s="19" t="inlineStr">
        <is>
          <t>Needs Confirmation</t>
        </is>
      </c>
      <c r="F16" s="20" t="inlineStr">
        <is>
          <t>Critical</t>
        </is>
      </c>
      <c r="G16" s="19" t="inlineStr">
        <is>
          <t>Source: Master Questions List MQ-031. Delivered to Situation RM 1? Chris Manoe please advise if this location suits | Question mark / unclear; Needs confirmation</t>
        </is>
      </c>
    </row>
    <row r="17" ht="42" customHeight="1">
      <c r="A17" s="18" t="inlineStr">
        <is>
          <t>Master Questions List</t>
        </is>
      </c>
      <c r="B17" s="18" t="inlineStr">
        <is>
          <t>Confirm status/final confirmation, notes/details for this schedule item. (Monday 8 June: 65-inch screen test (in-house) in situ on table for the week)</t>
        </is>
      </c>
      <c r="C17" s="19" t="inlineStr">
        <is>
          <t>Hotel</t>
        </is>
      </c>
      <c r="D17" s="19" t="inlineStr"/>
      <c r="E17" s="19" t="inlineStr">
        <is>
          <t>Needs Confirmation</t>
        </is>
      </c>
      <c r="F17" s="20" t="inlineStr">
        <is>
          <t>Critical</t>
        </is>
      </c>
      <c r="G17" s="19" t="inlineStr">
        <is>
          <t>Source: Master Questions List MQ-038. TBC Hotel confirm | TBC detail; Needs confirmation</t>
        </is>
      </c>
    </row>
    <row r="18" ht="42" customHeight="1">
      <c r="A18" s="18" t="inlineStr">
        <is>
          <t>Master Questions List</t>
        </is>
      </c>
      <c r="B18" s="18" t="inlineStr">
        <is>
          <t>Confirm status/final confirmation, time, notes/details for this schedule item. (Monday 8 June: Senior team rehearsals (Time TBC))</t>
        </is>
      </c>
      <c r="C18" s="19" t="inlineStr">
        <is>
          <t>Chris Manoe, LM, Clownfish, DW, SH</t>
        </is>
      </c>
      <c r="D18" s="19" t="inlineStr"/>
      <c r="E18" s="19" t="inlineStr">
        <is>
          <t>Needs Confirmation</t>
        </is>
      </c>
      <c r="F18" s="20" t="inlineStr">
        <is>
          <t>Critical</t>
        </is>
      </c>
      <c r="G18" s="19" t="inlineStr">
        <is>
          <t>Source: Master Questions List MQ-047. TBC detail; Time needs locking</t>
        </is>
      </c>
    </row>
    <row r="19" ht="42" customHeight="1">
      <c r="A19" s="18" t="inlineStr">
        <is>
          <t>Master Questions List</t>
        </is>
      </c>
      <c r="B19" s="18" t="inlineStr">
        <is>
          <t>Confirm status/final confirmation, notes/details for this schedule item. (Monday 8 June: Clownfish truck arrival)</t>
        </is>
      </c>
      <c r="C19" s="19" t="inlineStr">
        <is>
          <t>AH</t>
        </is>
      </c>
      <c r="D19" s="19" t="inlineStr"/>
      <c r="E19" s="19" t="inlineStr">
        <is>
          <t>Needs Confirmation</t>
        </is>
      </c>
      <c r="F19" s="20" t="inlineStr">
        <is>
          <t>Critical</t>
        </is>
      </c>
      <c r="G19" s="19" t="inlineStr">
        <is>
          <t>Source: Master Questions List MQ-066. 3 games to be placed in Nightclub? Agreed with Chris Manoe /Hotel | Question mark / unclear</t>
        </is>
      </c>
    </row>
    <row r="20" ht="42" customHeight="1">
      <c r="A20" s="18" t="inlineStr">
        <is>
          <t>Master Questions List</t>
        </is>
      </c>
      <c r="B20" s="18" t="inlineStr">
        <is>
          <t>Confirm status/final confirmation, notes/details for this schedule item. (Tuesday 9 June: Speaker rehearsals &amp; AV checks - full day window)</t>
        </is>
      </c>
      <c r="C20" s="19" t="inlineStr">
        <is>
          <t>LM Chris Manoe</t>
        </is>
      </c>
      <c r="D20" s="19" t="inlineStr"/>
      <c r="E20" s="19" t="inlineStr">
        <is>
          <t>Needs Confirmation</t>
        </is>
      </c>
      <c r="F20" s="20" t="inlineStr">
        <is>
          <t>Critical</t>
        </is>
      </c>
      <c r="G20" s="19" t="inlineStr">
        <is>
          <t>Source: Master Questions List MQ-078. Presenter run-throughs, AV checks, slide preview. HH HORIZONS Studio TBC. Full schedule to be built. | TBC detail</t>
        </is>
      </c>
    </row>
    <row r="21" ht="42" customHeight="1">
      <c r="A21" s="18" t="inlineStr">
        <is>
          <t>Master Questions List</t>
        </is>
      </c>
      <c r="B21" s="18" t="inlineStr">
        <is>
          <t>Confirm status/final confirmation, time, notes/details for this schedule item. (Tuesday 9 June: Beach Caves &amp; Arcade set up)</t>
        </is>
      </c>
      <c r="C21" s="19" t="inlineStr">
        <is>
          <t>AH</t>
        </is>
      </c>
      <c r="D21" s="19" t="inlineStr"/>
      <c r="E21" s="19" t="inlineStr">
        <is>
          <t>Needs Confirmation</t>
        </is>
      </c>
      <c r="F21" s="20" t="inlineStr">
        <is>
          <t>Critical</t>
        </is>
      </c>
      <c r="G21" s="19" t="inlineStr">
        <is>
          <t>Source: Master Questions List MQ-087. TBC detail | Dawn Ramsden; Erin Dusek</t>
        </is>
      </c>
    </row>
    <row r="22" ht="42" customHeight="1">
      <c r="A22" s="18" t="inlineStr">
        <is>
          <t>Master Questions List</t>
        </is>
      </c>
      <c r="B22" s="18" t="inlineStr">
        <is>
          <t>Confirm status/final confirmation, time, notes/details for this schedule item. (Tuesday 9 June: Starlink Installation)</t>
        </is>
      </c>
      <c r="C22" s="19" t="inlineStr">
        <is>
          <t>Chris Manoe</t>
        </is>
      </c>
      <c r="D22" s="19" t="inlineStr"/>
      <c r="E22" s="19" t="inlineStr">
        <is>
          <t>Needs Confirmation</t>
        </is>
      </c>
      <c r="F22" s="20" t="inlineStr">
        <is>
          <t>Critical</t>
        </is>
      </c>
      <c r="G22" s="19" t="inlineStr">
        <is>
          <t>Source: Master Questions List MQ-099. TBC detail | Dean Whitehead; Samuel mentioned</t>
        </is>
      </c>
    </row>
    <row r="23" ht="42" customHeight="1">
      <c r="A23" s="18" t="inlineStr">
        <is>
          <t>Master Questions List</t>
        </is>
      </c>
      <c r="B23" s="18" t="inlineStr">
        <is>
          <t>Confirm status/final confirmation, time, notes/details for this schedule item. (Tuesday 9 June: Sound check - Christina Hizon (classical piano))</t>
        </is>
      </c>
      <c r="C23" s="19" t="inlineStr">
        <is>
          <t>DR / Clownfish</t>
        </is>
      </c>
      <c r="D23" s="19" t="inlineStr"/>
      <c r="E23" s="19" t="inlineStr">
        <is>
          <t>Needs Confirmation</t>
        </is>
      </c>
      <c r="F23" s="20" t="inlineStr">
        <is>
          <t>Critical</t>
        </is>
      </c>
      <c r="G23" s="19" t="inlineStr">
        <is>
          <t>Source: Master Questions List MQ-120. Exact time TBC — confirm with DR | TBC detail; Needs confirmation; Time needs locking | Christina Hizon</t>
        </is>
      </c>
    </row>
    <row r="24" ht="42" customHeight="1">
      <c r="A24" s="18" t="inlineStr">
        <is>
          <t>Master Questions List</t>
        </is>
      </c>
      <c r="B24" s="18" t="inlineStr">
        <is>
          <t>Confirm status/final confirmation, notes/details for this schedule item. (Tuesday 9 June: The Alchemy Bar - curated music)</t>
        </is>
      </c>
      <c r="C24" s="19" t="inlineStr">
        <is>
          <t>JG, FT</t>
        </is>
      </c>
      <c r="D24" s="19" t="inlineStr"/>
      <c r="E24" s="19" t="inlineStr">
        <is>
          <t>Needs Confirmation</t>
        </is>
      </c>
      <c r="F24" s="20" t="inlineStr">
        <is>
          <t>Critical</t>
        </is>
      </c>
      <c r="G24" s="19" t="inlineStr">
        <is>
          <t>Source: Master Questions List MQ-140. ACTION: confirm Alchemy Bar name with hotel — bar next to Beach Caves with private dining (not spa bar) | Needs Confirmation</t>
        </is>
      </c>
    </row>
    <row r="25" ht="42" customHeight="1">
      <c r="A25" s="18" t="inlineStr">
        <is>
          <t>Master Questions List</t>
        </is>
      </c>
      <c r="B25" s="18" t="inlineStr">
        <is>
          <t>Confirm status/final confirmation, location for this schedule item. (Wednesday 10 June: Confirm 33 poker chairs)</t>
        </is>
      </c>
      <c r="C25" s="19" t="inlineStr">
        <is>
          <t>Dawn Ramsden / Hotel</t>
        </is>
      </c>
      <c r="D25" s="19" t="inlineStr"/>
      <c r="E25" s="19" t="inlineStr">
        <is>
          <t>Needs Confirmation</t>
        </is>
      </c>
      <c r="F25" s="20" t="inlineStr">
        <is>
          <t>Critical</t>
        </is>
      </c>
      <c r="G25" s="19" t="inlineStr">
        <is>
          <t>Source: Master Questions List MQ-171. 10 chairs per poker table including dealer chairs; total 33 chairs.</t>
        </is>
      </c>
    </row>
    <row r="26" ht="42" customHeight="1">
      <c r="A26" s="18" t="inlineStr">
        <is>
          <t>Master Questions List</t>
        </is>
      </c>
      <c r="B26" s="18" t="inlineStr">
        <is>
          <t>Confirm status/final confirmation, notes/details for this schedule item. (Wednesday 10 June: Guest Led Plenary Session Screen Content?)</t>
        </is>
      </c>
      <c r="C26" s="19" t="inlineStr">
        <is>
          <t>Chris Manoe, DW, SH, TH, PL, JG, FT</t>
        </is>
      </c>
      <c r="D26" s="19" t="inlineStr"/>
      <c r="E26" s="19" t="inlineStr">
        <is>
          <t>Needs Confirmation</t>
        </is>
      </c>
      <c r="F26" s="20" t="inlineStr">
        <is>
          <t>Critical</t>
        </is>
      </c>
      <c r="G26" s="19" t="inlineStr">
        <is>
          <t>Source: Master Questions List MQ-172. Film crews excluded. | Question mark / unclear</t>
        </is>
      </c>
    </row>
    <row r="27" ht="42" customHeight="1">
      <c r="A27" s="18" t="inlineStr">
        <is>
          <t>Master Questions List</t>
        </is>
      </c>
      <c r="B27" s="18" t="inlineStr">
        <is>
          <t>Confirm status/final confirmation, notes/details for this schedule item. (Wednesday 10 June: HORIZONS House - 1:1 meetings &amp; concierge??)</t>
        </is>
      </c>
      <c r="C27" s="19" t="inlineStr">
        <is>
          <t>RB</t>
        </is>
      </c>
      <c r="D27" s="19" t="inlineStr"/>
      <c r="E27" s="19" t="inlineStr">
        <is>
          <t>Needs Confirmation</t>
        </is>
      </c>
      <c r="F27" s="20" t="inlineStr">
        <is>
          <t>Critical</t>
        </is>
      </c>
      <c r="G27" s="19" t="inlineStr">
        <is>
          <t>Source: Master Questions List MQ-173. Running all day. Podcast recordings separately at Cliffhanger Mansion 14:30–17:15 (see below). | Question mark / unclear | Christina Hizon</t>
        </is>
      </c>
    </row>
    <row r="28" ht="42" customHeight="1">
      <c r="A28" s="18" t="inlineStr">
        <is>
          <t>Master Questions List</t>
        </is>
      </c>
      <c r="B28" s="18" t="inlineStr">
        <is>
          <t>Confirm status/final confirmation, time, location for this schedule item. (Wednesday 10 June: VIP100 debate: The Winning Bet app/materials decision)</t>
        </is>
      </c>
      <c r="C28" s="19" t="inlineStr">
        <is>
          <t>Liz / Chris Manoe</t>
        </is>
      </c>
      <c r="D28" s="19" t="inlineStr"/>
      <c r="E28" s="19" t="inlineStr">
        <is>
          <t>Needs Confirmation</t>
        </is>
      </c>
      <c r="F28" s="20" t="inlineStr">
        <is>
          <t>Critical</t>
        </is>
      </c>
      <c r="G28" s="19" t="inlineStr">
        <is>
          <t>Source: Master Questions List MQ-174. Speaker names private; do not use on agendas/materials unless approved. Screen graphics and Slido call required.</t>
        </is>
      </c>
    </row>
    <row r="29" ht="42" customHeight="1">
      <c r="A29" s="18" t="inlineStr">
        <is>
          <t>Master Questions List</t>
        </is>
      </c>
      <c r="B29" s="18" t="inlineStr">
        <is>
          <t>Confirm status/final confirmation, notes/details for this schedule item. (Wednesday 10 June: Podcast One)</t>
        </is>
      </c>
      <c r="C29" s="19" t="inlineStr">
        <is>
          <t>Samuel Price</t>
        </is>
      </c>
      <c r="D29" s="19" t="inlineStr"/>
      <c r="E29" s="19" t="inlineStr">
        <is>
          <t>Needs Confirmation</t>
        </is>
      </c>
      <c r="F29" s="20" t="inlineStr">
        <is>
          <t>Critical</t>
        </is>
      </c>
      <c r="G29" s="19" t="inlineStr">
        <is>
          <t>Source: Master Questions List MQ-183. Email shows four possible slots; original Podcast PDF shows three recordings. Presenter sourced as Michail Katkoff; guests TBC.</t>
        </is>
      </c>
    </row>
    <row r="30" ht="42" customHeight="1">
      <c r="A30" s="18" t="inlineStr">
        <is>
          <t>Master Questions List</t>
        </is>
      </c>
      <c r="B30" s="18" t="inlineStr">
        <is>
          <t>Confirm status/final confirmation for this schedule item. (Wednesday 10 June: Podcast One recording slot added by email)</t>
        </is>
      </c>
      <c r="C30" s="19" t="inlineStr">
        <is>
          <t>Mishka / Samuel Price / Federico / Tamy / Dawn</t>
        </is>
      </c>
      <c r="D30" s="19" t="inlineStr"/>
      <c r="E30" s="19" t="inlineStr">
        <is>
          <t>Needs Confirmation</t>
        </is>
      </c>
      <c r="F30" s="20" t="inlineStr">
        <is>
          <t>Critical</t>
        </is>
      </c>
      <c r="G30" s="19" t="inlineStr">
        <is>
          <t>Source: Master Questions List MQ-184. Email says two more time slots were added on 10th and 11th and asks Mishka to confirm preferred schedule configuration. Not every slot may be used if fewer paired conver...</t>
        </is>
      </c>
    </row>
    <row r="31" ht="42" customHeight="1">
      <c r="A31" s="18" t="inlineStr">
        <is>
          <t>Master Questions List</t>
        </is>
      </c>
      <c r="B31" s="18" t="inlineStr">
        <is>
          <t>Confirm status/final confirmation, notes/details for this schedule item. (Wednesday 10 June: Podcast Two)</t>
        </is>
      </c>
      <c r="C31" s="19" t="inlineStr">
        <is>
          <t>Samuel Price</t>
        </is>
      </c>
      <c r="D31" s="19" t="inlineStr"/>
      <c r="E31" s="19" t="inlineStr">
        <is>
          <t>Needs Confirmation</t>
        </is>
      </c>
      <c r="F31" s="20" t="inlineStr">
        <is>
          <t>Critical</t>
        </is>
      </c>
      <c r="G31" s="19" t="inlineStr">
        <is>
          <t>Source: Master Questions List MQ-191. Email shows four possible slots; original Podcast PDF shows three recordings. Presenter sourced as Michail Katkoff; guests TBC.</t>
        </is>
      </c>
    </row>
    <row r="32" ht="42" customHeight="1">
      <c r="A32" s="18" t="inlineStr">
        <is>
          <t>Master Questions List</t>
        </is>
      </c>
      <c r="B32" s="18" t="inlineStr">
        <is>
          <t>Confirm status/final confirmation for this schedule item. (Wednesday 10 June: Podcast Two recording slot added by email)</t>
        </is>
      </c>
      <c r="C32" s="19" t="inlineStr">
        <is>
          <t>Mishka / Samuel Price / Federico / Tamy / Dawn</t>
        </is>
      </c>
      <c r="D32" s="19" t="inlineStr"/>
      <c r="E32" s="19" t="inlineStr">
        <is>
          <t>Needs Confirmation</t>
        </is>
      </c>
      <c r="F32" s="20" t="inlineStr">
        <is>
          <t>Critical</t>
        </is>
      </c>
      <c r="G32" s="19" t="inlineStr">
        <is>
          <t>Source: Master Questions List MQ-192. Email says two more time slots were added on 10th and 11th and asks Mishka to confirm preferred schedule configuration. Not every slot may be used if fewer paired conver...</t>
        </is>
      </c>
    </row>
    <row r="33" ht="42" customHeight="1">
      <c r="A33" s="18" t="inlineStr">
        <is>
          <t>Master Questions List</t>
        </is>
      </c>
      <c r="B33" s="18" t="inlineStr">
        <is>
          <t>Confirm status/final confirmation, location for this schedule item. (Wednesday 10 June: Poker tables chair requirement)</t>
        </is>
      </c>
      <c r="C33" s="19" t="inlineStr">
        <is>
          <t>Dawn / Hotel</t>
        </is>
      </c>
      <c r="D33" s="19" t="inlineStr"/>
      <c r="E33" s="19" t="inlineStr">
        <is>
          <t>Needs Confirmation</t>
        </is>
      </c>
      <c r="F33" s="20" t="inlineStr">
        <is>
          <t>Critical</t>
        </is>
      </c>
      <c r="G33" s="19" t="inlineStr">
        <is>
          <t>Source: Master Questions List MQ-195. Need 10 chairs per poker table including dealer chairs, total 33 chairs altogether. | Furniture requirement must be locked before supplier setup | Owner needs final conf...</t>
        </is>
      </c>
    </row>
    <row r="34" ht="42" customHeight="1">
      <c r="A34" s="18" t="inlineStr">
        <is>
          <t>Master Questions List</t>
        </is>
      </c>
      <c r="B34" s="18" t="inlineStr">
        <is>
          <t>Confirm status/final confirmation, notes/details for this schedule item. (Wednesday 10 June: Podcast Three)</t>
        </is>
      </c>
      <c r="C34" s="19" t="inlineStr">
        <is>
          <t>Samuel Price</t>
        </is>
      </c>
      <c r="D34" s="19" t="inlineStr"/>
      <c r="E34" s="19" t="inlineStr">
        <is>
          <t>Needs Confirmation</t>
        </is>
      </c>
      <c r="F34" s="20" t="inlineStr">
        <is>
          <t>Critical</t>
        </is>
      </c>
      <c r="G34" s="19" t="inlineStr">
        <is>
          <t>Source: Master Questions List MQ-199. Email shows four possible slots; original Podcast PDF shows three recordings. Presenter sourced as Michail Katkoff; guests TBC.</t>
        </is>
      </c>
    </row>
    <row r="35" ht="42" customHeight="1">
      <c r="A35" s="18" t="inlineStr">
        <is>
          <t>Master Questions List</t>
        </is>
      </c>
      <c r="B35" s="18" t="inlineStr">
        <is>
          <t>Confirm status/final confirmation for this schedule item. (Wednesday 10 June: Podcast Three recording slot added by email)</t>
        </is>
      </c>
      <c r="C35" s="19" t="inlineStr">
        <is>
          <t>Mishka / Samuel Price / Federico / Tamy / Dawn</t>
        </is>
      </c>
      <c r="D35" s="19" t="inlineStr"/>
      <c r="E35" s="19" t="inlineStr">
        <is>
          <t>Needs Confirmation</t>
        </is>
      </c>
      <c r="F35" s="20" t="inlineStr">
        <is>
          <t>Critical</t>
        </is>
      </c>
      <c r="G35" s="19" t="inlineStr">
        <is>
          <t>Source: Master Questions List MQ-200. Email says two more time slots were added on 10th and 11th and asks Mishka to confirm preferred schedule configuration. Not every slot may be used if fewer paired conver...</t>
        </is>
      </c>
    </row>
    <row r="36" ht="42" customHeight="1">
      <c r="A36" s="18" t="inlineStr">
        <is>
          <t>Master Questions List</t>
        </is>
      </c>
      <c r="B36" s="18" t="inlineStr">
        <is>
          <t>Confirm status/final confirmation, notes/details for this schedule item. (Wednesday 10 June: Podcast Four)</t>
        </is>
      </c>
      <c r="C36" s="19" t="inlineStr">
        <is>
          <t>Samuel Price</t>
        </is>
      </c>
      <c r="D36" s="19" t="inlineStr"/>
      <c r="E36" s="19" t="inlineStr">
        <is>
          <t>Needs Confirmation</t>
        </is>
      </c>
      <c r="F36" s="20" t="inlineStr">
        <is>
          <t>Critical</t>
        </is>
      </c>
      <c r="G36" s="19" t="inlineStr">
        <is>
          <t>Source: Master Questions List MQ-209. Email shows four possible slots; original Podcast PDF shows three recordings. Presenter sourced as Michail Katkoff; guests TBC.</t>
        </is>
      </c>
    </row>
    <row r="37" ht="42" customHeight="1">
      <c r="A37" s="18" t="inlineStr">
        <is>
          <t>Master Questions List</t>
        </is>
      </c>
      <c r="B37" s="18" t="inlineStr">
        <is>
          <t>Confirm status/final confirmation for this schedule item. (Wednesday 10 June: Podcast Four recording slot added by email)</t>
        </is>
      </c>
      <c r="C37" s="19" t="inlineStr">
        <is>
          <t>Mishka / Samuel Price / Federico / Tamy / Dawn</t>
        </is>
      </c>
      <c r="D37" s="19" t="inlineStr"/>
      <c r="E37" s="19" t="inlineStr">
        <is>
          <t>Needs Confirmation</t>
        </is>
      </c>
      <c r="F37" s="20" t="inlineStr">
        <is>
          <t>Critical</t>
        </is>
      </c>
      <c r="G37" s="19" t="inlineStr">
        <is>
          <t>Source: Master Questions List MQ-210. Email says two more time slots were added on 10th and 11th and asks Mishka to confirm preferred schedule configuration. Not every slot may be used if fewer paired conver...</t>
        </is>
      </c>
    </row>
    <row r="38" ht="42" customHeight="1">
      <c r="A38" s="18" t="inlineStr">
        <is>
          <t>Master Questions List</t>
        </is>
      </c>
      <c r="B38" s="18" t="inlineStr">
        <is>
          <t>Confirm status/final confirmation for this schedule item. (Wednesday 10 June: Dinner (staggered))</t>
        </is>
      </c>
      <c r="C38" s="19" t="inlineStr">
        <is>
          <t>DW, SH, PL, JG, DR</t>
        </is>
      </c>
      <c r="D38" s="19" t="inlineStr"/>
      <c r="E38" s="19" t="inlineStr">
        <is>
          <t>Needs Confirmation</t>
        </is>
      </c>
      <c r="F38" s="20" t="inlineStr">
        <is>
          <t>Critical</t>
        </is>
      </c>
      <c r="G38" s="19" t="inlineStr">
        <is>
          <t>Source: Master Questions List MQ-211. Schedule cards should show confirmed time, owner, and location.</t>
        </is>
      </c>
    </row>
    <row r="39" ht="42" customHeight="1">
      <c r="A39" s="18" t="inlineStr">
        <is>
          <t>Master Questions List</t>
        </is>
      </c>
      <c r="B39" s="18" t="inlineStr">
        <is>
          <t>Confirm status/final confirmation for this schedule item. (Wednesday 10 June: WRAP - equipment pack down · DIT media backup · set reset · space restored to venue stand...)</t>
        </is>
      </c>
      <c r="C39" s="19" t="inlineStr">
        <is>
          <t>INC Lead</t>
        </is>
      </c>
      <c r="D39" s="19" t="inlineStr"/>
      <c r="E39" s="19" t="inlineStr">
        <is>
          <t>Needs Confirmation</t>
        </is>
      </c>
      <c r="F39" s="20" t="inlineStr">
        <is>
          <t>Critical</t>
        </is>
      </c>
      <c r="G39" s="19" t="inlineStr">
        <is>
          <t>Source: Master Questions List MQ-215. Full production team to vacate by 18:00. Request housekeeping attend once wrapped to clean | Christina Hizon</t>
        </is>
      </c>
    </row>
    <row r="40" ht="42" customHeight="1">
      <c r="A40" s="18" t="inlineStr">
        <is>
          <t>Master Questions List</t>
        </is>
      </c>
      <c r="B40" s="18" t="inlineStr">
        <is>
          <t>Confirm status/final confirmation, notes/details for this schedule item. (Wednesday 10 June: DJ Lyndsay Evans - sound check (Beach Caves))</t>
        </is>
      </c>
      <c r="C40" s="19" t="inlineStr">
        <is>
          <t>Dawn Ramsden</t>
        </is>
      </c>
      <c r="D40" s="19" t="inlineStr"/>
      <c r="E40" s="19" t="inlineStr">
        <is>
          <t>Needs Confirmation</t>
        </is>
      </c>
      <c r="F40" s="20" t="inlineStr">
        <is>
          <t>Critical</t>
        </is>
      </c>
      <c r="G40" s="19" t="inlineStr">
        <is>
          <t>Source: Master Questions List MQ-227. Is this possible during dinner? | Question mark / unclear | Lyndsay Evans</t>
        </is>
      </c>
    </row>
    <row r="41" ht="42" customHeight="1">
      <c r="A41" s="18" t="inlineStr">
        <is>
          <t>Master Questions List</t>
        </is>
      </c>
      <c r="B41" s="18" t="inlineStr">
        <is>
          <t>Confirm status/final confirmation for this schedule item. (Thursday 11 June: Team meeting (highlights reel))</t>
        </is>
      </c>
      <c r="C41" s="19" t="inlineStr">
        <is>
          <t>Chris Manoe, DW, SH, TH, JG</t>
        </is>
      </c>
      <c r="D41" s="19" t="inlineStr"/>
      <c r="E41" s="19" t="inlineStr">
        <is>
          <t>Needs Confirmation</t>
        </is>
      </c>
      <c r="F41" s="20" t="inlineStr">
        <is>
          <t>Critical</t>
        </is>
      </c>
      <c r="G41" s="19" t="inlineStr">
        <is>
          <t>Source: Master Questions List MQ-251. Schedule cards should show confirmed time, owner, and location.</t>
        </is>
      </c>
    </row>
    <row r="42" ht="42" customHeight="1">
      <c r="A42" s="18" t="inlineStr">
        <is>
          <t>Master Questions List</t>
        </is>
      </c>
      <c r="B42" s="18" t="inlineStr">
        <is>
          <t>Confirm status/final confirmation, notes/details for this schedule item. (Thursday 11 June: Podcast One)</t>
        </is>
      </c>
      <c r="C42" s="19" t="inlineStr">
        <is>
          <t>Samuel Price</t>
        </is>
      </c>
      <c r="D42" s="19" t="inlineStr"/>
      <c r="E42" s="19" t="inlineStr">
        <is>
          <t>Needs Confirmation</t>
        </is>
      </c>
      <c r="F42" s="20" t="inlineStr">
        <is>
          <t>Critical</t>
        </is>
      </c>
      <c r="G42" s="19" t="inlineStr">
        <is>
          <t>Source: Master Questions List MQ-252. Email shows four possible slots; original Podcast PDF shows three recordings. Presenter sourced as Michail Katkoff; guests TBC.</t>
        </is>
      </c>
    </row>
    <row r="43" ht="42" customHeight="1">
      <c r="A43" s="18" t="inlineStr">
        <is>
          <t>Master Questions List</t>
        </is>
      </c>
      <c r="B43" s="18" t="inlineStr">
        <is>
          <t>Confirm status/final confirmation for this schedule item. (Thursday 11 June: Podcast One recording slot added by email)</t>
        </is>
      </c>
      <c r="C43" s="19" t="inlineStr">
        <is>
          <t>Mishka / Samuel Price / Federico / Tamy / Dawn</t>
        </is>
      </c>
      <c r="D43" s="19" t="inlineStr"/>
      <c r="E43" s="19" t="inlineStr">
        <is>
          <t>Needs Confirmation</t>
        </is>
      </c>
      <c r="F43" s="20" t="inlineStr">
        <is>
          <t>Critical</t>
        </is>
      </c>
      <c r="G43" s="19" t="inlineStr">
        <is>
          <t>Source: Master Questions List MQ-253. Email says two more time slots were added on 10th and 11th and asks Mishka to confirm preferred schedule configuration. Not every slot may be used if fewer paired conver...</t>
        </is>
      </c>
    </row>
    <row r="44" ht="42" customHeight="1">
      <c r="A44" s="18" t="inlineStr">
        <is>
          <t>Master Questions List</t>
        </is>
      </c>
      <c r="B44" s="18" t="inlineStr">
        <is>
          <t>Confirm status/final confirmation, notes/details for this schedule item. (Thursday 11 June: Podcast Two)</t>
        </is>
      </c>
      <c r="C44" s="19" t="inlineStr">
        <is>
          <t>Samuel Price</t>
        </is>
      </c>
      <c r="D44" s="19" t="inlineStr"/>
      <c r="E44" s="19" t="inlineStr">
        <is>
          <t>Needs Confirmation</t>
        </is>
      </c>
      <c r="F44" s="20" t="inlineStr">
        <is>
          <t>Critical</t>
        </is>
      </c>
      <c r="G44" s="19" t="inlineStr">
        <is>
          <t>Source: Master Questions List MQ-254. Email shows four possible slots; original Podcast PDF shows three recordings. Presenter sourced as Michail Katkoff; guests TBC.</t>
        </is>
      </c>
    </row>
    <row r="45" ht="42" customHeight="1">
      <c r="A45" s="18" t="inlineStr">
        <is>
          <t>Master Questions List</t>
        </is>
      </c>
      <c r="B45" s="18" t="inlineStr">
        <is>
          <t>Confirm status/final confirmation for this schedule item. (Thursday 11 June: Podcast Two recording slot added by email)</t>
        </is>
      </c>
      <c r="C45" s="19" t="inlineStr">
        <is>
          <t>Mishka / Samuel Price / Federico / Tamy / Dawn</t>
        </is>
      </c>
      <c r="D45" s="19" t="inlineStr"/>
      <c r="E45" s="19" t="inlineStr">
        <is>
          <t>Needs Confirmation</t>
        </is>
      </c>
      <c r="F45" s="20" t="inlineStr">
        <is>
          <t>Critical</t>
        </is>
      </c>
      <c r="G45" s="19" t="inlineStr">
        <is>
          <t>Source: Master Questions List MQ-255. Email says two more time slots were added on 10th and 11th and asks Mishka to confirm preferred schedule configuration. Not every slot may be used if fewer paired conver...</t>
        </is>
      </c>
    </row>
    <row r="46" ht="42" customHeight="1">
      <c r="A46" s="18" t="inlineStr">
        <is>
          <t>Master Questions List</t>
        </is>
      </c>
      <c r="B46" s="18" t="inlineStr">
        <is>
          <t>Confirm status/final confirmation, notes/details for this schedule item. (Thursday 11 June: Podcast Three)</t>
        </is>
      </c>
      <c r="C46" s="19" t="inlineStr">
        <is>
          <t>Samuel Price</t>
        </is>
      </c>
      <c r="D46" s="19" t="inlineStr"/>
      <c r="E46" s="19" t="inlineStr">
        <is>
          <t>Needs Confirmation</t>
        </is>
      </c>
      <c r="F46" s="20" t="inlineStr">
        <is>
          <t>Critical</t>
        </is>
      </c>
      <c r="G46" s="19" t="inlineStr">
        <is>
          <t>Source: Master Questions List MQ-256. Email shows four possible slots; original Podcast PDF shows three recordings. Presenter sourced as Michail Katkoff; guests TBC.</t>
        </is>
      </c>
    </row>
    <row r="47" ht="42" customHeight="1">
      <c r="A47" s="18" t="inlineStr">
        <is>
          <t>Master Questions List</t>
        </is>
      </c>
      <c r="B47" s="18" t="inlineStr">
        <is>
          <t>Confirm status/final confirmation for this schedule item. (Thursday 11 June: Podcast Three recording slot added by email)</t>
        </is>
      </c>
      <c r="C47" s="19" t="inlineStr">
        <is>
          <t>Mishka / Samuel Price / Federico / Tamy / Dawn</t>
        </is>
      </c>
      <c r="D47" s="19" t="inlineStr"/>
      <c r="E47" s="19" t="inlineStr">
        <is>
          <t>Needs Confirmation</t>
        </is>
      </c>
      <c r="F47" s="20" t="inlineStr">
        <is>
          <t>Critical</t>
        </is>
      </c>
      <c r="G47" s="19" t="inlineStr">
        <is>
          <t>Source: Master Questions List MQ-257. Email says two more time slots were added on 10th and 11th and asks Mishka to confirm preferred schedule configuration. Not every slot may be used if fewer paired conver...</t>
        </is>
      </c>
    </row>
    <row r="48" ht="42" customHeight="1">
      <c r="A48" s="18" t="inlineStr">
        <is>
          <t>Master Questions List</t>
        </is>
      </c>
      <c r="B48" s="18" t="inlineStr">
        <is>
          <t>Confirm status/final confirmation, notes/details for this schedule item. (Thursday 11 June: Podcast Four)</t>
        </is>
      </c>
      <c r="C48" s="19" t="inlineStr">
        <is>
          <t>Samuel Price</t>
        </is>
      </c>
      <c r="D48" s="19" t="inlineStr"/>
      <c r="E48" s="19" t="inlineStr">
        <is>
          <t>Needs Confirmation</t>
        </is>
      </c>
      <c r="F48" s="20" t="inlineStr">
        <is>
          <t>Critical</t>
        </is>
      </c>
      <c r="G48" s="19" t="inlineStr">
        <is>
          <t>Source: Master Questions List MQ-258. Email shows four possible slots; original Podcast PDF shows three recordings. Presenter sourced as Michail Katkoff; guests TBC.</t>
        </is>
      </c>
    </row>
    <row r="49" ht="42" customHeight="1">
      <c r="A49" s="18" t="inlineStr">
        <is>
          <t>Master Questions List</t>
        </is>
      </c>
      <c r="B49" s="18" t="inlineStr">
        <is>
          <t>Confirm status/final confirmation for this schedule item. (Thursday 11 June: Podcast Four recording slot added by email)</t>
        </is>
      </c>
      <c r="C49" s="19" t="inlineStr">
        <is>
          <t>Mishka / Samuel Price / Federico / Tamy / Dawn</t>
        </is>
      </c>
      <c r="D49" s="19" t="inlineStr"/>
      <c r="E49" s="19" t="inlineStr">
        <is>
          <t>Needs Confirmation</t>
        </is>
      </c>
      <c r="F49" s="20" t="inlineStr">
        <is>
          <t>Critical</t>
        </is>
      </c>
      <c r="G49" s="19" t="inlineStr">
        <is>
          <t>Source: Master Questions List MQ-259. Email says two more time slots were added on 10th and 11th and asks Mishka to confirm preferred schedule configuration. Not every slot may be used if fewer paired conver...</t>
        </is>
      </c>
    </row>
    <row r="50" ht="42" customHeight="1">
      <c r="A50" s="18" t="inlineStr">
        <is>
          <t>Master Questions List</t>
        </is>
      </c>
      <c r="B50" s="18" t="inlineStr">
        <is>
          <t>Confirm status/final confirmation for this schedule item. (Thursday 11 June: WRAP - equipment pack down · DIT media backup · set reset · space restored to venue stand...)</t>
        </is>
      </c>
      <c r="C50" s="19" t="inlineStr">
        <is>
          <t>INC Lead</t>
        </is>
      </c>
      <c r="D50" s="19" t="inlineStr"/>
      <c r="E50" s="19" t="inlineStr">
        <is>
          <t>Needs Confirmation</t>
        </is>
      </c>
      <c r="F50" s="20" t="inlineStr">
        <is>
          <t>Critical</t>
        </is>
      </c>
      <c r="G50" s="19" t="inlineStr">
        <is>
          <t>Source: Master Questions List MQ-261. Full production team to vacate by 18:00. Request housekeeping attend once wrapped to clean &amp; reset Cliffhanger ahead of Affan returning in the evening.</t>
        </is>
      </c>
    </row>
    <row r="51" ht="42" customHeight="1">
      <c r="A51" s="18" t="inlineStr">
        <is>
          <t>Master Questions List</t>
        </is>
      </c>
      <c r="B51" s="18" t="inlineStr">
        <is>
          <t>Confirm status/final confirmation for this schedule item. (Thursday 11 June: Highlights reel - finalised)</t>
        </is>
      </c>
      <c r="C51" s="19" t="inlineStr">
        <is>
          <t>Chris Manoe, TH</t>
        </is>
      </c>
      <c r="D51" s="19" t="inlineStr"/>
      <c r="E51" s="19" t="inlineStr">
        <is>
          <t>Needs Confirmation</t>
        </is>
      </c>
      <c r="F51" s="20" t="inlineStr">
        <is>
          <t>Critical</t>
        </is>
      </c>
      <c r="G51" s="19" t="inlineStr">
        <is>
          <t>Source: Master Questions List MQ-262. Schedule cards should show confirmed time, owner, and location.</t>
        </is>
      </c>
    </row>
    <row r="52" ht="42" customHeight="1">
      <c r="A52" s="18" t="inlineStr">
        <is>
          <t>Master Questions List</t>
        </is>
      </c>
      <c r="B52" s="18" t="inlineStr">
        <is>
          <t>Confirm status/final confirmation for this schedule item. (Thursday 11 June: Highlights reel finalised - sign-off Eve Blackwell &amp; Poppy Luck)</t>
        </is>
      </c>
      <c r="C52" s="19" t="inlineStr">
        <is>
          <t>Eve Blackwell + Poppy Luck</t>
        </is>
      </c>
      <c r="D52" s="19" t="inlineStr"/>
      <c r="E52" s="19" t="inlineStr">
        <is>
          <t>Needs Confirmation</t>
        </is>
      </c>
      <c r="F52" s="20" t="inlineStr">
        <is>
          <t>Critical</t>
        </is>
      </c>
      <c r="G52" s="19" t="inlineStr">
        <is>
          <t>Source: Master Questions List MQ-263. Schedule cards should show confirmed time, owner, and location.</t>
        </is>
      </c>
    </row>
    <row r="53" ht="42" customHeight="1">
      <c r="A53" s="18" t="inlineStr">
        <is>
          <t>Master Questions List</t>
        </is>
      </c>
      <c r="B53" s="18" t="inlineStr">
        <is>
          <t>Confirm status/final confirmation for this schedule item. (Thursday 11 June: Highlights reel sign-off - Eve Blackwell &amp; Poppy Luck)</t>
        </is>
      </c>
      <c r="C53" s="19" t="inlineStr">
        <is>
          <t>Chris Manoe, TH</t>
        </is>
      </c>
      <c r="D53" s="19" t="inlineStr"/>
      <c r="E53" s="19" t="inlineStr">
        <is>
          <t>Needs Confirmation</t>
        </is>
      </c>
      <c r="F53" s="20" t="inlineStr">
        <is>
          <t>Critical</t>
        </is>
      </c>
      <c r="G53" s="19" t="inlineStr">
        <is>
          <t>Source: Master Questions List MQ-264. Sunset ~21:18 | Federico Tamburini</t>
        </is>
      </c>
    </row>
    <row r="54" ht="42" customHeight="1">
      <c r="A54" s="18" t="inlineStr">
        <is>
          <t>Master Questions List</t>
        </is>
      </c>
      <c r="B54" s="18" t="inlineStr">
        <is>
          <t>Confirm status/final confirmation for this schedule item. (Thursday 11 June: Test highlight reel)</t>
        </is>
      </c>
      <c r="C54" s="19" t="inlineStr">
        <is>
          <t>Chris Manoe, TH, DW, Clownfish</t>
        </is>
      </c>
      <c r="D54" s="19" t="inlineStr"/>
      <c r="E54" s="19" t="inlineStr">
        <is>
          <t>Needs Confirmation</t>
        </is>
      </c>
      <c r="F54" s="20" t="inlineStr">
        <is>
          <t>Critical</t>
        </is>
      </c>
      <c r="G54" s="19" t="inlineStr">
        <is>
          <t>Source: Master Questions List MQ-265. Chris Manoe; Tammy Hosier; Samuel mentioned</t>
        </is>
      </c>
    </row>
    <row r="55" ht="42" customHeight="1">
      <c r="A55" s="18" t="inlineStr">
        <is>
          <t>Master Questions List</t>
        </is>
      </c>
      <c r="B55" s="18" t="inlineStr">
        <is>
          <t>Confirm status/final confirmation for this schedule item. (Thursday 11 June: CLOSING MOMENT - highlights reel / awards / Affan speech)</t>
        </is>
      </c>
      <c r="C55" s="19" t="inlineStr">
        <is>
          <t>Chris Manoe, TH, DW</t>
        </is>
      </c>
      <c r="D55" s="19" t="inlineStr"/>
      <c r="E55" s="19" t="inlineStr">
        <is>
          <t>Needs Confirmation</t>
        </is>
      </c>
      <c r="F55" s="20" t="inlineStr">
        <is>
          <t>Critical</t>
        </is>
      </c>
      <c r="G55" s="19" t="inlineStr">
        <is>
          <t>Source: Master Questions List MQ-267. Highlights reel · awards · gaming tournament awards + fun categories · Affan speech · Affan announces dessert &amp; after party at HORIZONS House. | Poppy Luck; Eve Blackwell</t>
        </is>
      </c>
    </row>
    <row r="56" ht="42" customHeight="1">
      <c r="A56" s="18" t="inlineStr">
        <is>
          <t>Master Questions List</t>
        </is>
      </c>
      <c r="B56" s="18" t="inlineStr">
        <is>
          <t>Confirm status/final confirmation, notes/details for this schedule item. (Friday 12 June: Aream team lunch - HORIZONS House (TBC))</t>
        </is>
      </c>
      <c r="C56" s="19" t="inlineStr">
        <is>
          <t>B Good Lead</t>
        </is>
      </c>
      <c r="D56" s="19" t="inlineStr"/>
      <c r="E56" s="19" t="inlineStr">
        <is>
          <t>Needs Confirmation</t>
        </is>
      </c>
      <c r="F56" s="20" t="inlineStr">
        <is>
          <t>Critical</t>
        </is>
      </c>
      <c r="G56" s="19" t="inlineStr">
        <is>
          <t>Source: Master Questions List MQ-268. TBC detail</t>
        </is>
      </c>
    </row>
    <row r="57" ht="42" customHeight="1">
      <c r="A57" s="18" t="inlineStr">
        <is>
          <t>Master Questions List</t>
        </is>
      </c>
      <c r="B57" s="18" t="inlineStr">
        <is>
          <t>Confirm status/final confirmation, notes/details for this schedule item. (Friday 12 June: Winners return to Ibiza Town Harbour)</t>
        </is>
      </c>
      <c r="C57" s="19" t="inlineStr">
        <is>
          <t>PL / ED</t>
        </is>
      </c>
      <c r="D57" s="19" t="inlineStr"/>
      <c r="E57" s="19" t="inlineStr">
        <is>
          <t>Needs Confirmation</t>
        </is>
      </c>
      <c r="F57" s="20" t="inlineStr">
        <is>
          <t>Critical</t>
        </is>
      </c>
      <c r="G57" s="19" t="inlineStr">
        <is>
          <t>Source: Master Questions List MQ-269. Transfers TBC. Aream managing. | TBC detail</t>
        </is>
      </c>
    </row>
    <row r="58" ht="42" customHeight="1">
      <c r="A58" s="18" t="inlineStr">
        <is>
          <t>Master Questions List</t>
        </is>
      </c>
      <c r="B58" s="18" t="inlineStr">
        <is>
          <t>Confirm location for this schedule item. (Wednesday 10 June: Poker setup load-in window)</t>
        </is>
      </c>
      <c r="C58" s="19" t="inlineStr">
        <is>
          <t>Chris Manoe / Dawn / Hotel / Mobile Casino</t>
        </is>
      </c>
      <c r="D58" s="19" t="inlineStr"/>
      <c r="E58" s="19" t="inlineStr">
        <is>
          <t>Waiting on Person</t>
        </is>
      </c>
      <c r="F58" s="20" t="inlineStr">
        <is>
          <t>Critical</t>
        </is>
      </c>
      <c r="G58" s="19" t="inlineStr">
        <is>
          <t>Source: Master Questions List MQ-194. Email requests setup between 15:00 and 16:00; conflicts with 20:30 delivery in existing schedule. 33 chairs required.</t>
        </is>
      </c>
    </row>
    <row r="59" ht="42" customHeight="1">
      <c r="A59" s="18" t="inlineStr">
        <is>
          <t>Master Questions List</t>
        </is>
      </c>
      <c r="B59" s="18" t="inlineStr">
        <is>
          <t>Confirm final podcast slot count, timings, and guests.</t>
        </is>
      </c>
      <c r="C59" s="19" t="inlineStr">
        <is>
          <t>Samuel Price / Chris Manoe / Mishka</t>
        </is>
      </c>
      <c r="D59" s="19" t="inlineStr"/>
      <c r="E59" s="19" t="inlineStr">
        <is>
          <t>Waiting on Person</t>
        </is>
      </c>
      <c r="F59" s="20" t="inlineStr">
        <is>
          <t>Critical</t>
        </is>
      </c>
      <c r="G59" s="19" t="inlineStr">
        <is>
          <t>Source: Master Questions List MQ-316. Podcast</t>
        </is>
      </c>
    </row>
    <row r="60" ht="42" customHeight="1">
      <c r="A60" s="18" t="inlineStr">
        <is>
          <t>Master Questions List</t>
        </is>
      </c>
      <c r="B60" s="18" t="inlineStr">
        <is>
          <t>Confirm final poker/casino setup time and location.</t>
        </is>
      </c>
      <c r="C60" s="19" t="inlineStr">
        <is>
          <t>Chris Manoe / Dawn / Hotel</t>
        </is>
      </c>
      <c r="D60" s="19" t="inlineStr"/>
      <c r="E60" s="19" t="inlineStr">
        <is>
          <t>Waiting on Person</t>
        </is>
      </c>
      <c r="F60" s="20" t="inlineStr">
        <is>
          <t>Critical</t>
        </is>
      </c>
      <c r="G60" s="19" t="inlineStr">
        <is>
          <t>Source: Master Questions List MQ-317. Suppliers</t>
        </is>
      </c>
    </row>
    <row r="61" ht="42" customHeight="1">
      <c r="A61" s="18" t="inlineStr">
        <is>
          <t>Documents Needed</t>
        </is>
      </c>
      <c r="B61" s="18" t="inlineStr">
        <is>
          <t>10 June Menus</t>
        </is>
      </c>
      <c r="C61" s="19" t="inlineStr">
        <is>
          <t>Food &amp; Beverage</t>
        </is>
      </c>
      <c r="D61" s="19" t="inlineStr"/>
      <c r="E61" s="19" t="inlineStr">
        <is>
          <t>Missing</t>
        </is>
      </c>
      <c r="F61" s="20" t="inlineStr">
        <is>
          <t>High</t>
        </is>
      </c>
      <c r="G61" s="19" t="inlineStr">
        <is>
          <t>Source: Documents Needed DOC-003. Add confirmed menu document for 10 June.</t>
        </is>
      </c>
    </row>
    <row r="62" ht="42" customHeight="1">
      <c r="A62" s="18" t="inlineStr">
        <is>
          <t>Documents Needed</t>
        </is>
      </c>
      <c r="B62" s="18" t="inlineStr">
        <is>
          <t>11 June Menus</t>
        </is>
      </c>
      <c r="C62" s="19" t="inlineStr">
        <is>
          <t>Food &amp; Beverage</t>
        </is>
      </c>
      <c r="D62" s="19" t="inlineStr"/>
      <c r="E62" s="19" t="inlineStr">
        <is>
          <t>Missing</t>
        </is>
      </c>
      <c r="F62" s="20" t="inlineStr">
        <is>
          <t>High</t>
        </is>
      </c>
      <c r="G62" s="19" t="inlineStr">
        <is>
          <t>Source: Documents Needed DOC-004. Add confirmed menu document for 11 June.</t>
        </is>
      </c>
    </row>
    <row r="63" ht="42" customHeight="1">
      <c r="A63" s="18" t="inlineStr">
        <is>
          <t>Documents Needed</t>
        </is>
      </c>
      <c r="B63" s="18" t="inlineStr">
        <is>
          <t>Venue Map / Site Map</t>
        </is>
      </c>
      <c r="C63" s="19" t="inlineStr">
        <is>
          <t>Venue + Floorplans</t>
        </is>
      </c>
      <c r="D63" s="19" t="inlineStr"/>
      <c r="E63" s="19" t="inlineStr">
        <is>
          <t>Missing</t>
        </is>
      </c>
      <c r="F63" s="20" t="inlineStr">
        <is>
          <t>High</t>
        </is>
      </c>
      <c r="G63" s="19" t="inlineStr">
        <is>
          <t>Source: Documents Needed DOC-005. Add the latest venue/site map here.</t>
        </is>
      </c>
    </row>
    <row r="64" ht="42" customHeight="1">
      <c r="A64" s="18" t="inlineStr">
        <is>
          <t>Documents Needed</t>
        </is>
      </c>
      <c r="B64" s="18" t="inlineStr">
        <is>
          <t>Seating Plans</t>
        </is>
      </c>
      <c r="C64" s="19" t="inlineStr">
        <is>
          <t>Guest Experience</t>
        </is>
      </c>
      <c r="D64" s="19" t="inlineStr"/>
      <c r="E64" s="19" t="inlineStr">
        <is>
          <t>Missing</t>
        </is>
      </c>
      <c r="F64" s="20" t="inlineStr">
        <is>
          <t>High</t>
        </is>
      </c>
      <c r="G64" s="19" t="inlineStr">
        <is>
          <t>Source: Documents Needed DOC-006. Add final seating plans here.</t>
        </is>
      </c>
    </row>
    <row r="65" ht="42" customHeight="1">
      <c r="A65" s="18" t="inlineStr">
        <is>
          <t>Documents Needed</t>
        </is>
      </c>
      <c r="B65" s="18" t="inlineStr">
        <is>
          <t>Room Layouts</t>
        </is>
      </c>
      <c r="C65" s="19" t="inlineStr">
        <is>
          <t>Venue + Floorplans</t>
        </is>
      </c>
      <c r="D65" s="19" t="inlineStr"/>
      <c r="E65" s="19" t="inlineStr">
        <is>
          <t>Missing</t>
        </is>
      </c>
      <c r="F65" s="20" t="inlineStr">
        <is>
          <t>High</t>
        </is>
      </c>
      <c r="G65" s="19" t="inlineStr">
        <is>
          <t>Source: Documents Needed DOC-007. Add final room layouts and floorplans here.</t>
        </is>
      </c>
    </row>
    <row r="66" ht="42" customHeight="1">
      <c r="A66" s="18" t="inlineStr">
        <is>
          <t>Documents Needed</t>
        </is>
      </c>
      <c r="B66" s="18" t="inlineStr">
        <is>
          <t>Supplier Documents</t>
        </is>
      </c>
      <c r="C66" s="19" t="inlineStr">
        <is>
          <t>Suppliers</t>
        </is>
      </c>
      <c r="D66" s="19" t="inlineStr"/>
      <c r="E66" s="19" t="inlineStr">
        <is>
          <t>Missing</t>
        </is>
      </c>
      <c r="F66" s="20" t="inlineStr">
        <is>
          <t>High</t>
        </is>
      </c>
      <c r="G66" s="19" t="inlineStr">
        <is>
          <t>Source: Documents Needed DOC-008. Add supplier briefs, contracts or timing documents here.</t>
        </is>
      </c>
    </row>
    <row r="67" ht="42" customHeight="1">
      <c r="A67" s="18" t="inlineStr">
        <is>
          <t>Documents Needed</t>
        </is>
      </c>
      <c r="B67" s="18" t="inlineStr">
        <is>
          <t>Production Documents</t>
        </is>
      </c>
      <c r="C67" s="19" t="inlineStr">
        <is>
          <t>Production + Content</t>
        </is>
      </c>
      <c r="D67" s="19" t="inlineStr"/>
      <c r="E67" s="19" t="inlineStr">
        <is>
          <t>Missing</t>
        </is>
      </c>
      <c r="F67" s="20" t="inlineStr">
        <is>
          <t>High</t>
        </is>
      </c>
      <c r="G67" s="19" t="inlineStr">
        <is>
          <t>Source: Documents Needed DOC-009. Add production notes, run sheets and capture briefs here.</t>
        </is>
      </c>
    </row>
    <row r="68" ht="42" customHeight="1">
      <c r="A68" s="18" t="inlineStr">
        <is>
          <t>Documents Needed</t>
        </is>
      </c>
      <c r="B68" s="18" t="inlineStr">
        <is>
          <t>Guest Experience Documents</t>
        </is>
      </c>
      <c r="C68" s="19" t="inlineStr">
        <is>
          <t>Guest Experience</t>
        </is>
      </c>
      <c r="D68" s="19" t="inlineStr"/>
      <c r="E68" s="19" t="inlineStr">
        <is>
          <t>Missing</t>
        </is>
      </c>
      <c r="F68" s="20" t="inlineStr">
        <is>
          <t>High</t>
        </is>
      </c>
      <c r="G68" s="19" t="inlineStr">
        <is>
          <t>Source: Documents Needed DOC-010. Add room-drop, swag, arrival and guest journey documents here.</t>
        </is>
      </c>
    </row>
    <row r="69" ht="42" customHeight="1">
      <c r="A69" s="18" t="inlineStr">
        <is>
          <t>Documents Needed</t>
        </is>
      </c>
      <c r="B69" s="18" t="inlineStr">
        <is>
          <t>Site Map file needed</t>
        </is>
      </c>
      <c r="C69" s="19" t="inlineStr">
        <is>
          <t>Operations</t>
        </is>
      </c>
      <c r="D69" s="19" t="inlineStr"/>
      <c r="E69" s="19" t="inlineStr">
        <is>
          <t>Missing</t>
        </is>
      </c>
      <c r="F69" s="20" t="inlineStr">
        <is>
          <t>High</t>
        </is>
      </c>
      <c r="G69" s="19" t="inlineStr">
        <is>
          <t>Source: Documents Needed DOC-011. Add confirmed site map files or links when available.</t>
        </is>
      </c>
    </row>
    <row r="70" ht="42" customHeight="1">
      <c r="A70" s="18" t="inlineStr">
        <is>
          <t>Documents Needed</t>
        </is>
      </c>
      <c r="B70" s="18" t="inlineStr">
        <is>
          <t>HORIZONS House file needed</t>
        </is>
      </c>
      <c r="C70" s="19" t="inlineStr">
        <is>
          <t>Operations</t>
        </is>
      </c>
      <c r="D70" s="19" t="inlineStr"/>
      <c r="E70" s="19" t="inlineStr">
        <is>
          <t>Missing</t>
        </is>
      </c>
      <c r="F70" s="20" t="inlineStr">
        <is>
          <t>High</t>
        </is>
      </c>
      <c r="G70" s="19" t="inlineStr">
        <is>
          <t>Source: Documents Needed DOC-012. Add confirmed horizons house files or links when available.</t>
        </is>
      </c>
    </row>
    <row r="71" ht="42" customHeight="1">
      <c r="A71" s="18" t="inlineStr">
        <is>
          <t>Documents Needed</t>
        </is>
      </c>
      <c r="B71" s="18" t="inlineStr">
        <is>
          <t>Room Drops file needed</t>
        </is>
      </c>
      <c r="C71" s="19" t="inlineStr">
        <is>
          <t>Operations</t>
        </is>
      </c>
      <c r="D71" s="19" t="inlineStr"/>
      <c r="E71" s="19" t="inlineStr">
        <is>
          <t>Missing</t>
        </is>
      </c>
      <c r="F71" s="20" t="inlineStr">
        <is>
          <t>High</t>
        </is>
      </c>
      <c r="G71" s="19" t="inlineStr">
        <is>
          <t>Source: Documents Needed DOC-013. Add confirmed room drops files or links when available.</t>
        </is>
      </c>
    </row>
    <row r="72" ht="42" customHeight="1">
      <c r="A72" s="18" t="inlineStr">
        <is>
          <t>Documents Needed</t>
        </is>
      </c>
      <c r="B72" s="18" t="inlineStr">
        <is>
          <t>Swag file needed</t>
        </is>
      </c>
      <c r="C72" s="19" t="inlineStr">
        <is>
          <t>Operations</t>
        </is>
      </c>
      <c r="D72" s="19" t="inlineStr"/>
      <c r="E72" s="19" t="inlineStr">
        <is>
          <t>Missing</t>
        </is>
      </c>
      <c r="F72" s="20" t="inlineStr">
        <is>
          <t>High</t>
        </is>
      </c>
      <c r="G72" s="19" t="inlineStr">
        <is>
          <t>Source: Documents Needed DOC-014. Add confirmed swag files or links when available.</t>
        </is>
      </c>
    </row>
    <row r="73" ht="42" customHeight="1">
      <c r="A73" s="18" t="inlineStr">
        <is>
          <t>Documents Needed</t>
        </is>
      </c>
      <c r="B73" s="18" t="inlineStr">
        <is>
          <t>Venue Map / Site Map</t>
        </is>
      </c>
      <c r="C73" s="19" t="inlineStr">
        <is>
          <t>Venue + Floorplans</t>
        </is>
      </c>
      <c r="D73" s="19" t="inlineStr"/>
      <c r="E73" s="19" t="inlineStr">
        <is>
          <t>Missing</t>
        </is>
      </c>
      <c r="F73" s="20" t="inlineStr">
        <is>
          <t>High</t>
        </is>
      </c>
      <c r="G73" s="19" t="inlineStr">
        <is>
          <t>Source: Documents Needed DOC-MAP-001. Also listed under Locations + Maps + Layouts.</t>
        </is>
      </c>
    </row>
    <row r="74" ht="42" customHeight="1">
      <c r="A74" s="18" t="inlineStr">
        <is>
          <t>Documents Needed</t>
        </is>
      </c>
      <c r="B74" s="18" t="inlineStr">
        <is>
          <t>Seating Plans</t>
        </is>
      </c>
      <c r="C74" s="19" t="inlineStr">
        <is>
          <t>Guest Experience</t>
        </is>
      </c>
      <c r="D74" s="19" t="inlineStr"/>
      <c r="E74" s="19" t="inlineStr">
        <is>
          <t>Missing</t>
        </is>
      </c>
      <c r="F74" s="20" t="inlineStr">
        <is>
          <t>High</t>
        </is>
      </c>
      <c r="G74" s="19" t="inlineStr">
        <is>
          <t>Source: Documents Needed DOC-MAP-002. Also listed under Locations + Maps + Layouts.</t>
        </is>
      </c>
    </row>
    <row r="75" ht="42" customHeight="1">
      <c r="A75" s="18" t="inlineStr">
        <is>
          <t>Documents Needed</t>
        </is>
      </c>
      <c r="B75" s="18" t="inlineStr">
        <is>
          <t>Room Layouts</t>
        </is>
      </c>
      <c r="C75" s="19" t="inlineStr">
        <is>
          <t>Venue + Floorplans</t>
        </is>
      </c>
      <c r="D75" s="19" t="inlineStr"/>
      <c r="E75" s="19" t="inlineStr">
        <is>
          <t>Missing</t>
        </is>
      </c>
      <c r="F75" s="20" t="inlineStr">
        <is>
          <t>High</t>
        </is>
      </c>
      <c r="G75" s="19" t="inlineStr">
        <is>
          <t>Source: Documents Needed DOC-MAP-003. Also listed under Locations + Maps + Layouts.</t>
        </is>
      </c>
    </row>
    <row r="76" ht="42" customHeight="1">
      <c r="A76" s="18" t="inlineStr">
        <is>
          <t>Images + Assets Needed</t>
        </is>
      </c>
      <c r="B76" s="18" t="inlineStr">
        <is>
          <t>Reference images for HORIZONS House / Reception Display</t>
        </is>
      </c>
      <c r="C76" s="19" t="inlineStr">
        <is>
          <t>Creative / Production</t>
        </is>
      </c>
      <c r="D76" s="19" t="inlineStr">
        <is>
          <t>assets/images/horizons-house</t>
        </is>
      </c>
      <c r="E76" s="19" t="inlineStr">
        <is>
          <t>Missing</t>
        </is>
      </c>
      <c r="F76" s="20" t="inlineStr">
        <is>
          <t>High</t>
        </is>
      </c>
      <c r="G76" s="19" t="inlineStr">
        <is>
          <t>Source: Images + Assets Needed ASSET-DIR-001. Folder is currently empty.</t>
        </is>
      </c>
    </row>
    <row r="77" ht="42" customHeight="1">
      <c r="A77" s="18" t="inlineStr">
        <is>
          <t>Images + Assets Needed</t>
        </is>
      </c>
      <c r="B77" s="18" t="inlineStr">
        <is>
          <t>Reference images for Room Drops</t>
        </is>
      </c>
      <c r="C77" s="19" t="inlineStr">
        <is>
          <t>Creative / Production</t>
        </is>
      </c>
      <c r="D77" s="19" t="inlineStr">
        <is>
          <t>assets/images/room-drops</t>
        </is>
      </c>
      <c r="E77" s="19" t="inlineStr">
        <is>
          <t>Missing</t>
        </is>
      </c>
      <c r="F77" s="20" t="inlineStr">
        <is>
          <t>High</t>
        </is>
      </c>
      <c r="G77" s="19" t="inlineStr">
        <is>
          <t>Source: Images + Assets Needed ASSET-DIR-002. Folder is currently empty.</t>
        </is>
      </c>
    </row>
    <row r="78" ht="42" customHeight="1">
      <c r="A78" s="18" t="inlineStr">
        <is>
          <t>Images + Assets Needed</t>
        </is>
      </c>
      <c r="B78" s="18" t="inlineStr">
        <is>
          <t>Reference images for Swag + Guest Experience</t>
        </is>
      </c>
      <c r="C78" s="19" t="inlineStr">
        <is>
          <t>Creative / Production</t>
        </is>
      </c>
      <c r="D78" s="19" t="inlineStr">
        <is>
          <t>assets/images/swag</t>
        </is>
      </c>
      <c r="E78" s="19" t="inlineStr">
        <is>
          <t>Missing</t>
        </is>
      </c>
      <c r="F78" s="20" t="inlineStr">
        <is>
          <t>High</t>
        </is>
      </c>
      <c r="G78" s="19" t="inlineStr">
        <is>
          <t>Source: Images + Assets Needed ASSET-DIR-003. Folder is currently empty.</t>
        </is>
      </c>
    </row>
    <row r="79" ht="42" customHeight="1">
      <c r="A79" s="18" t="inlineStr">
        <is>
          <t>Images + Assets Needed</t>
        </is>
      </c>
      <c r="B79" s="18" t="inlineStr">
        <is>
          <t>Reference images for Venue / Locations</t>
        </is>
      </c>
      <c r="C79" s="19" t="inlineStr">
        <is>
          <t>Creative / Production</t>
        </is>
      </c>
      <c r="D79" s="19" t="inlineStr">
        <is>
          <t>assets/images/venue</t>
        </is>
      </c>
      <c r="E79" s="19" t="inlineStr">
        <is>
          <t>Missing</t>
        </is>
      </c>
      <c r="F79" s="20" t="inlineStr">
        <is>
          <t>High</t>
        </is>
      </c>
      <c r="G79" s="19" t="inlineStr">
        <is>
          <t>Source: Images + Assets Needed ASSET-DIR-004. Folder is currently empty.</t>
        </is>
      </c>
    </row>
    <row r="80" ht="42" customHeight="1">
      <c r="A80" s="18" t="inlineStr">
        <is>
          <t>Images + Assets Needed</t>
        </is>
      </c>
      <c r="B80" s="18" t="inlineStr">
        <is>
          <t>Reference images for Production / HORIZONS Studio</t>
        </is>
      </c>
      <c r="C80" s="19" t="inlineStr">
        <is>
          <t>Creative / Production</t>
        </is>
      </c>
      <c r="D80" s="19" t="inlineStr">
        <is>
          <t>assets/images/production</t>
        </is>
      </c>
      <c r="E80" s="19" t="inlineStr">
        <is>
          <t>Missing</t>
        </is>
      </c>
      <c r="F80" s="20" t="inlineStr">
        <is>
          <t>High</t>
        </is>
      </c>
      <c r="G80" s="19" t="inlineStr">
        <is>
          <t>Source: Images + Assets Needed ASSET-DIR-005. Folder is currently empty.</t>
        </is>
      </c>
    </row>
    <row r="81" ht="42" customHeight="1">
      <c r="A81" s="18" t="inlineStr">
        <is>
          <t>Master Questions List</t>
        </is>
      </c>
      <c r="B81" s="18" t="inlineStr">
        <is>
          <t>Reference image folders are empty for HORIZONS House, room drops, swag, venue, and production.</t>
        </is>
      </c>
      <c r="C81" s="19" t="inlineStr">
        <is>
          <t>Website / Production lead</t>
        </is>
      </c>
      <c r="D81" s="19" t="inlineStr"/>
      <c r="E81" s="19" t="inlineStr">
        <is>
          <t>Missing</t>
        </is>
      </c>
      <c r="F81" s="20" t="inlineStr">
        <is>
          <t>High</t>
        </is>
      </c>
      <c r="G81" s="19" t="inlineStr">
        <is>
          <t>Source: Master Questions List MQ-002. No image files found in assets/images subfolders.</t>
        </is>
      </c>
    </row>
    <row r="82" ht="42" customHeight="1">
      <c r="A82" s="18" t="inlineStr">
        <is>
          <t>Master Questions List</t>
        </is>
      </c>
      <c r="B82" s="18" t="inlineStr">
        <is>
          <t>Confirm status/final confirmation, owner, notes/details for this schedule item. (Sunday 7 June: ED and PL Flight from LHR BA450 arrives IBZ)</t>
        </is>
      </c>
      <c r="C82" s="19" t="inlineStr">
        <is>
          <t>Aream</t>
        </is>
      </c>
      <c r="D82" s="19" t="inlineStr"/>
      <c r="E82" s="19" t="inlineStr">
        <is>
          <t>Missing</t>
        </is>
      </c>
      <c r="F82" s="20" t="inlineStr">
        <is>
          <t>High</t>
        </is>
      </c>
      <c r="G82" s="19" t="inlineStr">
        <is>
          <t>Source: Master Questions List MQ-032. Missing responsible owner</t>
        </is>
      </c>
    </row>
    <row r="83" ht="42" customHeight="1">
      <c r="A83" s="18" t="inlineStr">
        <is>
          <t>Master Questions List</t>
        </is>
      </c>
      <c r="B83" s="18" t="inlineStr">
        <is>
          <t>Confirm status/final confirmation, owner, notes/details for this schedule item. (Sunday 7 June: PL &amp; EB - Arrival at Six Senses)</t>
        </is>
      </c>
      <c r="C83" s="19" t="inlineStr">
        <is>
          <t>I.N.C</t>
        </is>
      </c>
      <c r="D83" s="19" t="inlineStr"/>
      <c r="E83" s="19" t="inlineStr">
        <is>
          <t>Missing</t>
        </is>
      </c>
      <c r="F83" s="20" t="inlineStr">
        <is>
          <t>High</t>
        </is>
      </c>
      <c r="G83" s="19" t="inlineStr">
        <is>
          <t>Source: Master Questions List MQ-034. Missing responsible owner</t>
        </is>
      </c>
    </row>
    <row r="84" ht="42" customHeight="1">
      <c r="A84" s="18" t="inlineStr">
        <is>
          <t>Master Questions List</t>
        </is>
      </c>
      <c r="B84" s="18" t="inlineStr">
        <is>
          <t>Confirm status/final confirmation, owner, notes/details for this schedule item. (Sunday 7 June: Suggest Dinner - ED, PL, Chris Manoe &amp; B Good)</t>
        </is>
      </c>
      <c r="C84" s="19" t="inlineStr">
        <is>
          <t>B Good</t>
        </is>
      </c>
      <c r="D84" s="19" t="inlineStr"/>
      <c r="E84" s="19" t="inlineStr">
        <is>
          <t>Missing</t>
        </is>
      </c>
      <c r="F84" s="20" t="inlineStr">
        <is>
          <t>High</t>
        </is>
      </c>
      <c r="G84" s="19" t="inlineStr">
        <is>
          <t>Source: Master Questions List MQ-035. B Good to book a table | Needs Confirmation; Missing responsible owner</t>
        </is>
      </c>
    </row>
    <row r="85" ht="42" customHeight="1">
      <c r="A85" s="18" t="inlineStr">
        <is>
          <t>Master Questions List</t>
        </is>
      </c>
      <c r="B85" s="18" t="inlineStr">
        <is>
          <t>Confirm status/final confirmation, location, owner, notes/details for this schedule item. (Monday 8 June: HORIZONS House tenancy begins)</t>
        </is>
      </c>
      <c r="C85" s="19" t="inlineStr">
        <is>
          <t>B Good</t>
        </is>
      </c>
      <c r="D85" s="19" t="inlineStr"/>
      <c r="E85" s="19" t="inlineStr">
        <is>
          <t>Missing</t>
        </is>
      </c>
      <c r="F85" s="20" t="inlineStr">
        <is>
          <t>High</t>
        </is>
      </c>
      <c r="G85" s="19" t="inlineStr">
        <is>
          <t>Source: Master Questions List MQ-045. Missing location; Missing responsible owner</t>
        </is>
      </c>
    </row>
    <row r="86" ht="42" customHeight="1">
      <c r="A86" s="18" t="inlineStr">
        <is>
          <t>Master Questions List</t>
        </is>
      </c>
      <c r="B86" s="18" t="inlineStr">
        <is>
          <t>Confirm status/final confirmation, owner, notes/details for this schedule item. (Monday 8 June: RB arrive at Grupotel Ibiza Beach)</t>
        </is>
      </c>
      <c r="C86" s="19" t="inlineStr">
        <is>
          <t>B Good</t>
        </is>
      </c>
      <c r="D86" s="19" t="inlineStr"/>
      <c r="E86" s="19" t="inlineStr">
        <is>
          <t>Missing</t>
        </is>
      </c>
      <c r="F86" s="20" t="inlineStr">
        <is>
          <t>High</t>
        </is>
      </c>
      <c r="G86" s="19" t="inlineStr">
        <is>
          <t>Source: Master Questions List MQ-050. Missing responsible owner</t>
        </is>
      </c>
    </row>
    <row r="87" ht="42" customHeight="1">
      <c r="A87" s="18" t="inlineStr">
        <is>
          <t>Master Questions List</t>
        </is>
      </c>
      <c r="B87" s="18" t="inlineStr">
        <is>
          <t>Confirm status/final confirmation, owner, notes/details for this schedule item. (Monday 8 June: Clownfish Team arrive)</t>
        </is>
      </c>
      <c r="C87" s="19" t="inlineStr">
        <is>
          <t>Clownfish</t>
        </is>
      </c>
      <c r="D87" s="19" t="inlineStr"/>
      <c r="E87" s="19" t="inlineStr">
        <is>
          <t>Missing</t>
        </is>
      </c>
      <c r="F87" s="20" t="inlineStr">
        <is>
          <t>High</t>
        </is>
      </c>
      <c r="G87" s="19" t="inlineStr">
        <is>
          <t>Source: Master Questions List MQ-052. Missing responsible owner</t>
        </is>
      </c>
    </row>
    <row r="88" ht="42" customHeight="1">
      <c r="A88" s="18" t="inlineStr">
        <is>
          <t>Master Questions List</t>
        </is>
      </c>
      <c r="B88" s="18" t="inlineStr">
        <is>
          <t>Confirm status/final confirmation, owner, notes/details for this schedule item. (Monday 8 June: LL arrives at Grupotel Ibiza Beach)</t>
        </is>
      </c>
      <c r="C88" s="19" t="inlineStr">
        <is>
          <t>B Good</t>
        </is>
      </c>
      <c r="D88" s="19" t="inlineStr"/>
      <c r="E88" s="19" t="inlineStr">
        <is>
          <t>Missing</t>
        </is>
      </c>
      <c r="F88" s="20" t="inlineStr">
        <is>
          <t>High</t>
        </is>
      </c>
      <c r="G88" s="19" t="inlineStr">
        <is>
          <t>Source: Master Questions List MQ-053. Missing responsible owner</t>
        </is>
      </c>
    </row>
    <row r="89" ht="42" customHeight="1">
      <c r="A89" s="18" t="inlineStr">
        <is>
          <t>Master Questions List</t>
        </is>
      </c>
      <c r="B89" s="18" t="inlineStr">
        <is>
          <t>Confirm status/final confirmation, owner, notes/details for this schedule item. (Monday 8 June: Carlo, Julian, Simon &amp; Irem arrive at Six Senses)</t>
        </is>
      </c>
      <c r="C89" s="19" t="inlineStr">
        <is>
          <t>Aream</t>
        </is>
      </c>
      <c r="D89" s="19" t="inlineStr"/>
      <c r="E89" s="19" t="inlineStr">
        <is>
          <t>Missing</t>
        </is>
      </c>
      <c r="F89" s="20" t="inlineStr">
        <is>
          <t>High</t>
        </is>
      </c>
      <c r="G89" s="19" t="inlineStr">
        <is>
          <t>Source: Master Questions List MQ-058. May arrive separately as on two different flights | Missing responsible owner</t>
        </is>
      </c>
    </row>
    <row r="90" ht="42" customHeight="1">
      <c r="A90" s="18" t="inlineStr">
        <is>
          <t>Master Questions List</t>
        </is>
      </c>
      <c r="B90" s="18" t="inlineStr">
        <is>
          <t>Confirm status/final confirmation, owner, notes/details for this schedule item. (Monday 8 June: SH, TH, PL, JG &amp; DR - Arrival Six Senses)</t>
        </is>
      </c>
      <c r="C90" s="19" t="inlineStr">
        <is>
          <t>I.N.C</t>
        </is>
      </c>
      <c r="D90" s="19" t="inlineStr"/>
      <c r="E90" s="19" t="inlineStr">
        <is>
          <t>Missing</t>
        </is>
      </c>
      <c r="F90" s="20" t="inlineStr">
        <is>
          <t>High</t>
        </is>
      </c>
      <c r="G90" s="19" t="inlineStr">
        <is>
          <t>Source: Master Questions List MQ-059. Missing responsible owner</t>
        </is>
      </c>
    </row>
    <row r="91" ht="42" customHeight="1">
      <c r="A91" s="18" t="inlineStr">
        <is>
          <t>Master Questions List</t>
        </is>
      </c>
      <c r="B91" s="18" t="inlineStr">
        <is>
          <t>Confirm status/final confirmation, owner, notes/details for this schedule item. (Monday 8 June: Affan Butt, Michel Katz, Sergei Evdokimov arrive at Six Senses)</t>
        </is>
      </c>
      <c r="C91" s="19" t="inlineStr">
        <is>
          <t>Affan, Aream</t>
        </is>
      </c>
      <c r="D91" s="19" t="inlineStr"/>
      <c r="E91" s="19" t="inlineStr">
        <is>
          <t>Missing</t>
        </is>
      </c>
      <c r="F91" s="20" t="inlineStr">
        <is>
          <t>High</t>
        </is>
      </c>
      <c r="G91" s="19" t="inlineStr">
        <is>
          <t>Source: Master Questions List MQ-060. Missing responsible owner | Affan Butt</t>
        </is>
      </c>
    </row>
    <row r="92" ht="42" customHeight="1">
      <c r="A92" s="18" t="inlineStr">
        <is>
          <t>Master Questions List</t>
        </is>
      </c>
      <c r="B92" s="18" t="inlineStr">
        <is>
          <t>Confirm status/final confirmation, owner, notes/details for this schedule item. (Monday 8 June: Kartik Prabhakara arrive at Six Senses)</t>
        </is>
      </c>
      <c r="C92" s="19" t="inlineStr">
        <is>
          <t>Aream</t>
        </is>
      </c>
      <c r="D92" s="19" t="inlineStr"/>
      <c r="E92" s="19" t="inlineStr">
        <is>
          <t>Missing</t>
        </is>
      </c>
      <c r="F92" s="20" t="inlineStr">
        <is>
          <t>High</t>
        </is>
      </c>
      <c r="G92" s="19" t="inlineStr">
        <is>
          <t>Source: Master Questions List MQ-063. Missing responsible owner</t>
        </is>
      </c>
    </row>
    <row r="93" ht="42" customHeight="1">
      <c r="A93" s="18" t="inlineStr">
        <is>
          <t>Master Questions List</t>
        </is>
      </c>
      <c r="B93" s="18" t="inlineStr">
        <is>
          <t>Confirm status/final confirmation, owner, notes/details for this schedule item. (Monday 8 June: Matthew Short Arrives at Six Senses)</t>
        </is>
      </c>
      <c r="C93" s="19" t="inlineStr">
        <is>
          <t>Aream</t>
        </is>
      </c>
      <c r="D93" s="19" t="inlineStr"/>
      <c r="E93" s="19" t="inlineStr">
        <is>
          <t>Missing</t>
        </is>
      </c>
      <c r="F93" s="20" t="inlineStr">
        <is>
          <t>High</t>
        </is>
      </c>
      <c r="G93" s="19" t="inlineStr">
        <is>
          <t>Source: Master Questions List MQ-064. Missing responsible owner | Matthew Short</t>
        </is>
      </c>
    </row>
    <row r="94" ht="42" customHeight="1">
      <c r="A94" s="18" t="inlineStr">
        <is>
          <t>Master Questions List</t>
        </is>
      </c>
      <c r="B94" s="18" t="inlineStr">
        <is>
          <t>Confirm status/final confirmation, owner, notes/details for this schedule item. (Monday 8 June: Wrapped - transfer to hotel (cabs))</t>
        </is>
      </c>
      <c r="C94" s="19" t="inlineStr">
        <is>
          <t>Hotel</t>
        </is>
      </c>
      <c r="D94" s="19" t="inlineStr"/>
      <c r="E94" s="19" t="inlineStr">
        <is>
          <t>Missing</t>
        </is>
      </c>
      <c r="F94" s="20" t="inlineStr">
        <is>
          <t>High</t>
        </is>
      </c>
      <c r="G94" s="19" t="inlineStr">
        <is>
          <t>Source: Master Questions List MQ-071. Missing responsible owner</t>
        </is>
      </c>
    </row>
    <row r="95" ht="42" customHeight="1">
      <c r="A95" s="18" t="inlineStr">
        <is>
          <t>Master Questions List</t>
        </is>
      </c>
      <c r="B95" s="18" t="inlineStr">
        <is>
          <t>Confirm status/final confirmation, owner, notes/details for this schedule item. (Tuesday 9 June: Wrapped - Chris Manoe, PL, JG, FT)</t>
        </is>
      </c>
      <c r="C95" s="19" t="inlineStr">
        <is>
          <t>I.N.C</t>
        </is>
      </c>
      <c r="D95" s="19" t="inlineStr"/>
      <c r="E95" s="19" t="inlineStr">
        <is>
          <t>Missing</t>
        </is>
      </c>
      <c r="F95" s="20" t="inlineStr">
        <is>
          <t>High</t>
        </is>
      </c>
      <c r="G95" s="19" t="inlineStr">
        <is>
          <t>Source: Master Questions List MQ-072. Missing responsible owner</t>
        </is>
      </c>
    </row>
    <row r="96" ht="42" customHeight="1">
      <c r="A96" s="18" t="inlineStr">
        <is>
          <t>Master Questions List</t>
        </is>
      </c>
      <c r="B96" s="18" t="inlineStr">
        <is>
          <t>Confirm status/final confirmation, owner, notes/details for this schedule item. (Tuesday 9 June: Evening closes all suppliers offsite)</t>
        </is>
      </c>
      <c r="C96" s="19" t="inlineStr">
        <is>
          <t>Eve</t>
        </is>
      </c>
      <c r="D96" s="19" t="inlineStr"/>
      <c r="E96" s="19" t="inlineStr">
        <is>
          <t>Missing</t>
        </is>
      </c>
      <c r="F96" s="20" t="inlineStr">
        <is>
          <t>High</t>
        </is>
      </c>
      <c r="G96" s="19" t="inlineStr">
        <is>
          <t>Source: Master Questions List MQ-073. Missing responsible owner</t>
        </is>
      </c>
    </row>
    <row r="97" ht="42" customHeight="1">
      <c r="A97" s="18" t="inlineStr">
        <is>
          <t>Master Questions List</t>
        </is>
      </c>
      <c r="B97" s="18" t="inlineStr">
        <is>
          <t>Confirm status/final confirmation, owner, notes/details for this schedule item. (Tuesday 9 June: Breakfast - those checked in on 8th)</t>
        </is>
      </c>
      <c r="C97" s="19" t="inlineStr">
        <is>
          <t>Six Senses</t>
        </is>
      </c>
      <c r="D97" s="19" t="inlineStr"/>
      <c r="E97" s="19" t="inlineStr">
        <is>
          <t>Missing</t>
        </is>
      </c>
      <c r="F97" s="20" t="inlineStr">
        <is>
          <t>High</t>
        </is>
      </c>
      <c r="G97" s="19" t="inlineStr">
        <is>
          <t>Source: Master Questions List MQ-074. Missing responsible owner</t>
        </is>
      </c>
    </row>
    <row r="98" ht="42" customHeight="1">
      <c r="A98" s="18" t="inlineStr">
        <is>
          <t>Master Questions List</t>
        </is>
      </c>
      <c r="B98" s="18" t="inlineStr">
        <is>
          <t>Confirm status/final confirmation, owner, notes/details for this schedule item. (Tuesday 9 June: Crew Breakfast)</t>
        </is>
      </c>
      <c r="C98" s="19" t="inlineStr">
        <is>
          <t>Six Senses</t>
        </is>
      </c>
      <c r="D98" s="19" t="inlineStr"/>
      <c r="E98" s="19" t="inlineStr">
        <is>
          <t>Missing</t>
        </is>
      </c>
      <c r="F98" s="20" t="inlineStr">
        <is>
          <t>High</t>
        </is>
      </c>
      <c r="G98" s="19" t="inlineStr">
        <is>
          <t>Source: Master Questions List MQ-075. Missing responsible owner</t>
        </is>
      </c>
    </row>
    <row r="99" ht="42" customHeight="1">
      <c r="A99" s="18" t="inlineStr">
        <is>
          <t>Master Questions List</t>
        </is>
      </c>
      <c r="B99" s="18" t="inlineStr">
        <is>
          <t>Confirm status/final confirmation, owner, notes/details for this schedule item. (Tuesday 9 June: On site arrival - DW, DR, SH, TH, PL, JG, FT)</t>
        </is>
      </c>
      <c r="C99" s="19" t="inlineStr">
        <is>
          <t>I.N.C</t>
        </is>
      </c>
      <c r="D99" s="19" t="inlineStr"/>
      <c r="E99" s="19" t="inlineStr">
        <is>
          <t>Missing</t>
        </is>
      </c>
      <c r="F99" s="20" t="inlineStr">
        <is>
          <t>High</t>
        </is>
      </c>
      <c r="G99" s="19" t="inlineStr">
        <is>
          <t>Source: Master Questions List MQ-084. Missing responsible owner</t>
        </is>
      </c>
    </row>
    <row r="100" ht="42" customHeight="1">
      <c r="A100" s="18" t="inlineStr">
        <is>
          <t>Master Questions List</t>
        </is>
      </c>
      <c r="B100" s="18" t="inlineStr">
        <is>
          <t>Confirm status/final confirmation, owner, notes/details for this schedule item. (Tuesday 9 June: Branding - wayfinding, signage, event dressing all spaces)</t>
        </is>
      </c>
      <c r="C100" s="19" t="inlineStr">
        <is>
          <t>Eve</t>
        </is>
      </c>
      <c r="D100" s="19" t="inlineStr"/>
      <c r="E100" s="19" t="inlineStr">
        <is>
          <t>Missing</t>
        </is>
      </c>
      <c r="F100" s="20" t="inlineStr">
        <is>
          <t>High</t>
        </is>
      </c>
      <c r="G100" s="19" t="inlineStr">
        <is>
          <t>Source: Master Questions List MQ-088. Missing responsible owner</t>
        </is>
      </c>
    </row>
    <row r="101" ht="42" customHeight="1">
      <c r="A101" s="18" t="inlineStr">
        <is>
          <t>Master Questions List</t>
        </is>
      </c>
      <c r="B101" s="18" t="inlineStr">
        <is>
          <t>Confirm status/final confirmation, owner, notes/details for this schedule item. (Tuesday 9 June: Hotel to remove Tractor)</t>
        </is>
      </c>
      <c r="C101" s="19" t="inlineStr">
        <is>
          <t>Hotel</t>
        </is>
      </c>
      <c r="D101" s="19" t="inlineStr"/>
      <c r="E101" s="19" t="inlineStr">
        <is>
          <t>Missing</t>
        </is>
      </c>
      <c r="F101" s="20" t="inlineStr">
        <is>
          <t>High</t>
        </is>
      </c>
      <c r="G101" s="19" t="inlineStr">
        <is>
          <t>Source: Master Questions List MQ-096. Missing responsible owner</t>
        </is>
      </c>
    </row>
    <row r="102" ht="42" customHeight="1">
      <c r="A102" s="18" t="inlineStr">
        <is>
          <t>Master Questions List</t>
        </is>
      </c>
      <c r="B102" s="18" t="inlineStr">
        <is>
          <t>Confirm status/final confirmation, owner, notes/details for this schedule item. (Tuesday 9 June: Light lunch available to order)</t>
        </is>
      </c>
      <c r="C102" s="19" t="inlineStr">
        <is>
          <t>Guests</t>
        </is>
      </c>
      <c r="D102" s="19" t="inlineStr"/>
      <c r="E102" s="19" t="inlineStr">
        <is>
          <t>Missing</t>
        </is>
      </c>
      <c r="F102" s="20" t="inlineStr">
        <is>
          <t>High</t>
        </is>
      </c>
      <c r="G102" s="19" t="inlineStr">
        <is>
          <t>Source: Master Questions List MQ-097. Missing responsible owner</t>
        </is>
      </c>
    </row>
    <row r="103">
      <c r="A103" s="18" t="inlineStr">
        <is>
          <t>Master Questions List</t>
        </is>
      </c>
      <c r="B103" s="18" t="inlineStr">
        <is>
          <t>Confirm status/final confirmation, owner, notes/details for this schedule item. (Tuesday 9 June: 8 Aream &amp; Co. staff arriving)</t>
        </is>
      </c>
      <c r="C103" s="19" t="inlineStr">
        <is>
          <t>B Good, Aream</t>
        </is>
      </c>
      <c r="D103" s="19" t="inlineStr"/>
      <c r="E103" s="19" t="inlineStr">
        <is>
          <t>Missing</t>
        </is>
      </c>
      <c r="F103" s="20" t="inlineStr">
        <is>
          <t>High</t>
        </is>
      </c>
      <c r="G103" s="19" t="inlineStr">
        <is>
          <t>Source: Master Questions List MQ-103. Missing responsible owner</t>
        </is>
      </c>
    </row>
    <row r="104">
      <c r="A104" s="18" t="inlineStr">
        <is>
          <t>Master Questions List</t>
        </is>
      </c>
      <c r="B104" s="18" t="inlineStr">
        <is>
          <t>Confirm status/final confirmation, owner, notes/details for this schedule item. (Tuesday 9 June: Buffet Lunch)</t>
        </is>
      </c>
      <c r="C104" s="19" t="inlineStr">
        <is>
          <t>Aream</t>
        </is>
      </c>
      <c r="D104" s="19" t="inlineStr"/>
      <c r="E104" s="19" t="inlineStr">
        <is>
          <t>Missing</t>
        </is>
      </c>
      <c r="F104" s="20" t="inlineStr">
        <is>
          <t>High</t>
        </is>
      </c>
      <c r="G104" s="19" t="inlineStr">
        <is>
          <t>Source: Master Questions List MQ-104. Missing responsible owner</t>
        </is>
      </c>
    </row>
    <row r="105">
      <c r="A105" s="18" t="inlineStr">
        <is>
          <t>Master Questions List</t>
        </is>
      </c>
      <c r="B105" s="18" t="inlineStr">
        <is>
          <t>Confirm status/final confirmation, owner, notes/details for this schedule item. (Tuesday 9 June: Room service menu available)</t>
        </is>
      </c>
      <c r="C105" s="19" t="inlineStr">
        <is>
          <t>Guests</t>
        </is>
      </c>
      <c r="D105" s="19" t="inlineStr"/>
      <c r="E105" s="19" t="inlineStr">
        <is>
          <t>Missing</t>
        </is>
      </c>
      <c r="F105" s="20" t="inlineStr">
        <is>
          <t>High</t>
        </is>
      </c>
      <c r="G105" s="19" t="inlineStr">
        <is>
          <t>Source: Master Questions List MQ-109. Missing responsible owner</t>
        </is>
      </c>
    </row>
    <row r="106">
      <c r="A106" s="18" t="inlineStr">
        <is>
          <t>Master Questions List</t>
        </is>
      </c>
      <c r="B106" s="18" t="inlineStr">
        <is>
          <t>Confirm status/final confirmation, owner, notes/details for this schedule item. (Tuesday 9 June: Guest access to rooms)</t>
        </is>
      </c>
      <c r="C106" s="19" t="inlineStr">
        <is>
          <t>TBC</t>
        </is>
      </c>
      <c r="D106" s="19" t="inlineStr"/>
      <c r="E106" s="19" t="inlineStr">
        <is>
          <t>Missing</t>
        </is>
      </c>
      <c r="F106" s="20" t="inlineStr">
        <is>
          <t>High</t>
        </is>
      </c>
      <c r="G106" s="19" t="inlineStr">
        <is>
          <t>Source: Master Questions List MQ-112. Missing responsible owner</t>
        </is>
      </c>
    </row>
    <row r="107">
      <c r="A107" s="18" t="inlineStr">
        <is>
          <t>Master Questions List</t>
        </is>
      </c>
      <c r="B107" s="18" t="inlineStr">
        <is>
          <t>Confirm status/final confirmation, owner, notes/details for this schedule item. (Tuesday 9 June: I.N.C Staff check-in)</t>
        </is>
      </c>
      <c r="C107" s="19" t="inlineStr">
        <is>
          <t>I.N.C</t>
        </is>
      </c>
      <c r="D107" s="19" t="inlineStr"/>
      <c r="E107" s="19" t="inlineStr">
        <is>
          <t>Missing</t>
        </is>
      </c>
      <c r="F107" s="20" t="inlineStr">
        <is>
          <t>High</t>
        </is>
      </c>
      <c r="G107" s="19" t="inlineStr">
        <is>
          <t>Source: Master Questions List MQ-117. Missing responsible owner</t>
        </is>
      </c>
    </row>
    <row r="108">
      <c r="A108" s="18" t="inlineStr">
        <is>
          <t>Master Questions List</t>
        </is>
      </c>
      <c r="B108" s="18" t="inlineStr">
        <is>
          <t>Confirm status/final confirmation, owner, notes/details for this schedule item. (Tuesday 9 June: HORIZONS House closes)</t>
        </is>
      </c>
      <c r="C108" s="19" t="inlineStr">
        <is>
          <t>B Good</t>
        </is>
      </c>
      <c r="D108" s="19" t="inlineStr"/>
      <c r="E108" s="19" t="inlineStr">
        <is>
          <t>Missing</t>
        </is>
      </c>
      <c r="F108" s="20" t="inlineStr">
        <is>
          <t>High</t>
        </is>
      </c>
      <c r="G108" s="19" t="inlineStr">
        <is>
          <t>Source: Master Questions List MQ-121. Currently 11 pax arriving post 17:00 at IBZ | Missing responsible owner</t>
        </is>
      </c>
    </row>
    <row r="109">
      <c r="A109" s="18" t="inlineStr">
        <is>
          <t>Master Questions List</t>
        </is>
      </c>
      <c r="B109" s="18" t="inlineStr">
        <is>
          <t>Confirm status/final confirmation, owner, notes/details for this schedule item. (Tuesday 9 June: 10 Aream &amp; Co. staff arriving)</t>
        </is>
      </c>
      <c r="C109" s="19" t="inlineStr">
        <is>
          <t>B Good, Aream</t>
        </is>
      </c>
      <c r="D109" s="19" t="inlineStr"/>
      <c r="E109" s="19" t="inlineStr">
        <is>
          <t>Missing</t>
        </is>
      </c>
      <c r="F109" s="20" t="inlineStr">
        <is>
          <t>High</t>
        </is>
      </c>
      <c r="G109" s="19" t="inlineStr">
        <is>
          <t>Source: Master Questions List MQ-122. Missing responsible owner</t>
        </is>
      </c>
    </row>
    <row r="110">
      <c r="A110" s="18" t="inlineStr">
        <is>
          <t>Master Questions List</t>
        </is>
      </c>
      <c r="B110" s="18" t="inlineStr">
        <is>
          <t>Confirm status/final confirmation, owner, notes/details for this schedule item. (Tuesday 9 June: CREW CATERING CLOSES)</t>
        </is>
      </c>
      <c r="C110" s="19" t="inlineStr">
        <is>
          <t>Clownfish, B Good</t>
        </is>
      </c>
      <c r="D110" s="19" t="inlineStr"/>
      <c r="E110" s="19" t="inlineStr">
        <is>
          <t>Missing</t>
        </is>
      </c>
      <c r="F110" s="20" t="inlineStr">
        <is>
          <t>High</t>
        </is>
      </c>
      <c r="G110" s="19" t="inlineStr">
        <is>
          <t>Source: Master Questions List MQ-123. Missing responsible owner</t>
        </is>
      </c>
    </row>
    <row r="111">
      <c r="A111" s="18" t="inlineStr">
        <is>
          <t>Master Questions List</t>
        </is>
      </c>
      <c r="B111" s="18" t="inlineStr">
        <is>
          <t>Confirm status/final confirmation, owner, notes/details for this schedule item. (Tuesday 9 June: WELCOME DRINKS - drinks &amp; live music (sunset aligned, Pool Deck))</t>
        </is>
      </c>
      <c r="C111" s="19" t="inlineStr">
        <is>
          <t>ALL</t>
        </is>
      </c>
      <c r="D111" s="19" t="inlineStr"/>
      <c r="E111" s="19" t="inlineStr">
        <is>
          <t>Missing</t>
        </is>
      </c>
      <c r="F111" s="20" t="inlineStr">
        <is>
          <t>High</t>
        </is>
      </c>
      <c r="G111" s="19" t="inlineStr">
        <is>
          <t>Source: Master Questions List MQ-124. Missing responsible owner</t>
        </is>
      </c>
    </row>
    <row r="112">
      <c r="A112" s="18" t="inlineStr">
        <is>
          <t>Master Questions List</t>
        </is>
      </c>
      <c r="B112" s="18" t="inlineStr">
        <is>
          <t>Confirm status/final confirmation, owner, notes/details for this schedule item. (Tuesday 9 June: Set chairs theatre style)</t>
        </is>
      </c>
      <c r="C112" s="19" t="inlineStr">
        <is>
          <t>Clownfish</t>
        </is>
      </c>
      <c r="D112" s="19" t="inlineStr"/>
      <c r="E112" s="19" t="inlineStr">
        <is>
          <t>Missing</t>
        </is>
      </c>
      <c r="F112" s="20" t="inlineStr">
        <is>
          <t>High</t>
        </is>
      </c>
      <c r="G112" s="19" t="inlineStr">
        <is>
          <t>Source: Master Questions List MQ-127. Missing responsible owner</t>
        </is>
      </c>
    </row>
    <row r="113">
      <c r="A113" s="18" t="inlineStr">
        <is>
          <t>Master Questions List</t>
        </is>
      </c>
      <c r="B113" s="18" t="inlineStr">
        <is>
          <t>Confirm status/final confirmation, owner, notes/details for this schedule item. (Tuesday 9 June: MC &amp; Aream staff guide guests to The Rocks)</t>
        </is>
      </c>
      <c r="C113" s="19" t="inlineStr">
        <is>
          <t>Aream</t>
        </is>
      </c>
      <c r="D113" s="19" t="inlineStr"/>
      <c r="E113" s="19" t="inlineStr">
        <is>
          <t>Missing</t>
        </is>
      </c>
      <c r="F113" s="20" t="inlineStr">
        <is>
          <t>High</t>
        </is>
      </c>
      <c r="G113" s="19" t="inlineStr">
        <is>
          <t>Source: Master Questions List MQ-134. MC directs guests from Partal down to The Rocks | Missing responsible owner</t>
        </is>
      </c>
    </row>
    <row r="114">
      <c r="A114" s="18" t="inlineStr">
        <is>
          <t>Master Questions List</t>
        </is>
      </c>
      <c r="B114" s="18" t="inlineStr">
        <is>
          <t>Confirm status/final confirmation, owner, notes/details for this schedule item. (Tuesday 9 June: DJ Parris farewell speech - guests directed to gaming tournament)</t>
        </is>
      </c>
      <c r="C114" s="19" t="inlineStr">
        <is>
          <t>I.N.C</t>
        </is>
      </c>
      <c r="D114" s="19" t="inlineStr"/>
      <c r="E114" s="19" t="inlineStr">
        <is>
          <t>Missing</t>
        </is>
      </c>
      <c r="F114" s="20" t="inlineStr">
        <is>
          <t>High</t>
        </is>
      </c>
      <c r="G114" s="19" t="inlineStr">
        <is>
          <t>Source: Master Questions List MQ-138. MC handover to gaming activation | Missing responsible owner</t>
        </is>
      </c>
    </row>
    <row r="115">
      <c r="A115" s="18" t="inlineStr">
        <is>
          <t>Master Questions List</t>
        </is>
      </c>
      <c r="B115" s="18" t="inlineStr">
        <is>
          <t>Confirm status/final confirmation, owner, notes/details for this schedule item. (Wednesday 10 June: BREAKFAST - Partal &amp; Pharmacy)</t>
        </is>
      </c>
      <c r="C115" s="19" t="inlineStr">
        <is>
          <t>B Good</t>
        </is>
      </c>
      <c r="D115" s="19" t="inlineStr"/>
      <c r="E115" s="19" t="inlineStr">
        <is>
          <t>Missing</t>
        </is>
      </c>
      <c r="F115" s="20" t="inlineStr">
        <is>
          <t>High</t>
        </is>
      </c>
      <c r="G115" s="19" t="inlineStr">
        <is>
          <t>Source: Master Questions List MQ-146. F&amp;B: à la carte + cold buffet. No pork. | Missing responsible owner</t>
        </is>
      </c>
    </row>
    <row r="116">
      <c r="A116" s="18" t="inlineStr">
        <is>
          <t>Master Questions List</t>
        </is>
      </c>
      <c r="B116" s="18" t="inlineStr">
        <is>
          <t>Confirm status/final confirmation, owner, notes/details for this schedule item. (Wednesday 10 June: On site arrival - Chris Manoe, DW, DR, SH, TH)</t>
        </is>
      </c>
      <c r="C116" s="19" t="inlineStr">
        <is>
          <t>I.N.C</t>
        </is>
      </c>
      <c r="D116" s="19" t="inlineStr"/>
      <c r="E116" s="19" t="inlineStr">
        <is>
          <t>Missing</t>
        </is>
      </c>
      <c r="F116" s="20" t="inlineStr">
        <is>
          <t>High</t>
        </is>
      </c>
      <c r="G116" s="19" t="inlineStr">
        <is>
          <t>Source: Master Questions List MQ-154. Drone activation all day | Missing responsible owner</t>
        </is>
      </c>
    </row>
    <row r="117">
      <c r="A117" s="18" t="inlineStr">
        <is>
          <t>Master Questions List</t>
        </is>
      </c>
      <c r="B117" s="18" t="inlineStr">
        <is>
          <t>Confirm status/final confirmation, owner, notes/details for this schedule item. (Wednesday 10 June: CREW CATERING CLOSES)</t>
        </is>
      </c>
      <c r="C117" s="19" t="inlineStr">
        <is>
          <t>Six Senses</t>
        </is>
      </c>
      <c r="D117" s="19" t="inlineStr"/>
      <c r="E117" s="19" t="inlineStr">
        <is>
          <t>Missing</t>
        </is>
      </c>
      <c r="F117" s="20" t="inlineStr">
        <is>
          <t>High</t>
        </is>
      </c>
      <c r="G117" s="19" t="inlineStr">
        <is>
          <t>Source: Master Questions List MQ-158. Missing responsible owner</t>
        </is>
      </c>
    </row>
    <row r="118">
      <c r="A118" s="18" t="inlineStr">
        <is>
          <t>Master Questions List</t>
        </is>
      </c>
      <c r="B118" s="18" t="inlineStr">
        <is>
          <t>Confirm status/final confirmation, owner, notes/details for this schedule item. (Wednesday 10 June: Final show checks &amp; speaker familiarisation)</t>
        </is>
      </c>
      <c r="C118" s="19" t="inlineStr">
        <is>
          <t>Clownfish</t>
        </is>
      </c>
      <c r="D118" s="19" t="inlineStr"/>
      <c r="E118" s="19" t="inlineStr">
        <is>
          <t>Missing</t>
        </is>
      </c>
      <c r="F118" s="20" t="inlineStr">
        <is>
          <t>High</t>
        </is>
      </c>
      <c r="G118" s="19" t="inlineStr">
        <is>
          <t>Source: Master Questions List MQ-161. Full AV run. Presenter familiarisation. Slide preview. Drone activation begins. | Missing responsible owner</t>
        </is>
      </c>
    </row>
    <row r="119">
      <c r="A119" s="18" t="inlineStr">
        <is>
          <t>Master Questions List</t>
        </is>
      </c>
      <c r="B119" s="18" t="inlineStr">
        <is>
          <t>Confirm status/final confirmation, location, owner, notes/details for this schedule item. (Wednesday 10 June: PODCAST 1 - recording (45 MIns))</t>
        </is>
      </c>
      <c r="C119" s="19" t="inlineStr">
        <is>
          <t>TBC</t>
        </is>
      </c>
      <c r="D119" s="19" t="inlineStr"/>
      <c r="E119" s="19" t="inlineStr">
        <is>
          <t>Missing</t>
        </is>
      </c>
      <c r="F119" s="20" t="inlineStr">
        <is>
          <t>High</t>
        </is>
      </c>
      <c r="G119" s="19" t="inlineStr">
        <is>
          <t>Source: Master Questions List MQ-182. Missing location; Missing responsible owner</t>
        </is>
      </c>
    </row>
    <row r="120">
      <c r="A120" s="18" t="inlineStr">
        <is>
          <t>Master Questions List</t>
        </is>
      </c>
      <c r="B120" s="18" t="inlineStr">
        <is>
          <t>Confirm status/final confirmation, owner, notes/details for this schedule item. (Wednesday 10 June: TRACK 1: M&amp;C - additional content (1hr))</t>
        </is>
      </c>
      <c r="C120" s="19" t="inlineStr">
        <is>
          <t>Clownfish</t>
        </is>
      </c>
      <c r="D120" s="19" t="inlineStr"/>
      <c r="E120" s="19" t="inlineStr">
        <is>
          <t>Missing</t>
        </is>
      </c>
      <c r="F120" s="20" t="inlineStr">
        <is>
          <t>High</t>
        </is>
      </c>
      <c r="G120" s="19" t="inlineStr">
        <is>
          <t>Source: Master Questions List MQ-188. Film crews excluded. | Missing responsible owner</t>
        </is>
      </c>
    </row>
    <row r="121">
      <c r="A121" s="18" t="inlineStr">
        <is>
          <t>Master Questions List</t>
        </is>
      </c>
      <c r="B121" s="18" t="inlineStr">
        <is>
          <t>Confirm status/final confirmation, owner, notes/details for this schedule item. (Wednesday 10 June: TRACK 2: P&amp;C - additional content (1hr))</t>
        </is>
      </c>
      <c r="C121" s="19" t="inlineStr">
        <is>
          <t>Clownfish</t>
        </is>
      </c>
      <c r="D121" s="19" t="inlineStr"/>
      <c r="E121" s="19" t="inlineStr">
        <is>
          <t>Missing</t>
        </is>
      </c>
      <c r="F121" s="20" t="inlineStr">
        <is>
          <t>High</t>
        </is>
      </c>
      <c r="G121" s="19" t="inlineStr">
        <is>
          <t>Source: Master Questions List MQ-189. Film crews excluded. | Missing responsible owner</t>
        </is>
      </c>
    </row>
    <row r="122">
      <c r="A122" s="18" t="inlineStr">
        <is>
          <t>Master Questions List</t>
        </is>
      </c>
      <c r="B122" s="18" t="inlineStr">
        <is>
          <t>Confirm status/final confirmation, owner, notes/details for this schedule item. (Wednesday 10 June: CREW CATERING CLOSES)</t>
        </is>
      </c>
      <c r="C122" s="19" t="inlineStr">
        <is>
          <t>ALL</t>
        </is>
      </c>
      <c r="D122" s="19" t="inlineStr"/>
      <c r="E122" s="19" t="inlineStr">
        <is>
          <t>Missing</t>
        </is>
      </c>
      <c r="F122" s="20" t="inlineStr">
        <is>
          <t>High</t>
        </is>
      </c>
      <c r="G122" s="19" t="inlineStr">
        <is>
          <t>Source: Master Questions List MQ-193. Missing responsible owner</t>
        </is>
      </c>
    </row>
    <row r="123">
      <c r="A123" s="18" t="inlineStr">
        <is>
          <t>Master Questions List</t>
        </is>
      </c>
      <c r="B123" s="18" t="inlineStr">
        <is>
          <t>Confirm status/final confirmation, owner, notes/details for this schedule item. (Wednesday 10 June: Violin sound check - Christina Hizon (Orchard/P&amp;C dinner))</t>
        </is>
      </c>
      <c r="C123" s="19" t="inlineStr">
        <is>
          <t>Clownfish</t>
        </is>
      </c>
      <c r="D123" s="19" t="inlineStr"/>
      <c r="E123" s="19" t="inlineStr">
        <is>
          <t>Missing</t>
        </is>
      </c>
      <c r="F123" s="20" t="inlineStr">
        <is>
          <t>High</t>
        </is>
      </c>
      <c r="G123" s="19" t="inlineStr">
        <is>
          <t>Source: Master Questions List MQ-212. Missing responsible owner</t>
        </is>
      </c>
    </row>
    <row r="124">
      <c r="A124" s="18" t="inlineStr">
        <is>
          <t>Master Questions List</t>
        </is>
      </c>
      <c r="B124" s="18" t="inlineStr">
        <is>
          <t>Confirm status/final confirmation, owner, notes/details for this schedule item. (Wednesday 10 June: Christina Hizon - violin on arrival (P&amp;C))</t>
        </is>
      </c>
      <c r="C124" s="19" t="inlineStr">
        <is>
          <t>Clownfish, Aream</t>
        </is>
      </c>
      <c r="D124" s="19" t="inlineStr"/>
      <c r="E124" s="19" t="inlineStr">
        <is>
          <t>Missing</t>
        </is>
      </c>
      <c r="F124" s="20" t="inlineStr">
        <is>
          <t>High</t>
        </is>
      </c>
      <c r="G124" s="19" t="inlineStr">
        <is>
          <t>Source: Master Questions List MQ-216. Violin for P&amp;C &amp; Aream group arrival | Missing responsible owner</t>
        </is>
      </c>
    </row>
    <row r="125">
      <c r="A125" s="18" t="inlineStr">
        <is>
          <t>Master Questions List</t>
        </is>
      </c>
      <c r="B125" s="18" t="inlineStr">
        <is>
          <t>Confirm status/final confirmation, owner, notes/details for this schedule item. (Wednesday 10 June: Crew Catering Close)</t>
        </is>
      </c>
      <c r="C125" s="19" t="inlineStr">
        <is>
          <t>ALL</t>
        </is>
      </c>
      <c r="D125" s="19" t="inlineStr"/>
      <c r="E125" s="19" t="inlineStr">
        <is>
          <t>Missing</t>
        </is>
      </c>
      <c r="F125" s="20" t="inlineStr">
        <is>
          <t>High</t>
        </is>
      </c>
      <c r="G125" s="19" t="inlineStr">
        <is>
          <t>Source: Master Questions List MQ-217. Missing responsible owner | Christina Hizon</t>
        </is>
      </c>
    </row>
    <row r="126">
      <c r="A126" s="18" t="inlineStr">
        <is>
          <t>Master Questions List</t>
        </is>
      </c>
      <c r="B126" s="18" t="inlineStr">
        <is>
          <t>Confirm status/final confirmation, owner, notes/details for this schedule item. (Wednesday 10 June: Set chairs theatre style)</t>
        </is>
      </c>
      <c r="C126" s="19" t="inlineStr">
        <is>
          <t>Six Senses</t>
        </is>
      </c>
      <c r="D126" s="19" t="inlineStr"/>
      <c r="E126" s="19" t="inlineStr">
        <is>
          <t>Missing</t>
        </is>
      </c>
      <c r="F126" s="20" t="inlineStr">
        <is>
          <t>High</t>
        </is>
      </c>
      <c r="G126" s="19" t="inlineStr">
        <is>
          <t>Source: Master Questions List MQ-221. Missing responsible owner</t>
        </is>
      </c>
    </row>
    <row r="127">
      <c r="A127" s="18" t="inlineStr">
        <is>
          <t>Master Questions List</t>
        </is>
      </c>
      <c r="B127" s="18" t="inlineStr">
        <is>
          <t>Confirm status/final confirmation, owner, notes/details for this schedule item. (Wednesday 10 June: Dessert &amp; coffee on terrace - furniture repositioned)</t>
        </is>
      </c>
      <c r="C127" s="19" t="inlineStr">
        <is>
          <t>Six Senses</t>
        </is>
      </c>
      <c r="D127" s="19" t="inlineStr"/>
      <c r="E127" s="19" t="inlineStr">
        <is>
          <t>Missing</t>
        </is>
      </c>
      <c r="F127" s="20" t="inlineStr">
        <is>
          <t>High</t>
        </is>
      </c>
      <c r="G127" s="19" t="inlineStr">
        <is>
          <t>Source: Master Questions List MQ-232. MC/Carlo: announce dessert &amp; coffee. Push furniture to sides. Coffee at ends to encourage movement. | Missing responsible owner</t>
        </is>
      </c>
    </row>
    <row r="128">
      <c r="A128" s="18" t="inlineStr">
        <is>
          <t>Master Questions List</t>
        </is>
      </c>
      <c r="B128" s="18" t="inlineStr">
        <is>
          <t>Confirm status/final confirmation, owner, notes/details for this schedule item. (Wednesday 10 June: Carlo poker tournament)</t>
        </is>
      </c>
      <c r="C128" s="19" t="inlineStr">
        <is>
          <t>I.N.C</t>
        </is>
      </c>
      <c r="D128" s="19" t="inlineStr"/>
      <c r="E128" s="19" t="inlineStr">
        <is>
          <t>Missing</t>
        </is>
      </c>
      <c r="F128" s="20" t="inlineStr">
        <is>
          <t>High</t>
        </is>
      </c>
      <c r="G128" s="19" t="inlineStr">
        <is>
          <t>Source: Master Questions List MQ-234. Missing responsible owner | Dean Whitehead; Federico Tamburini; Joshua Gavin; Affan Butt</t>
        </is>
      </c>
    </row>
    <row r="129">
      <c r="A129" s="18" t="inlineStr">
        <is>
          <t>Master Questions List</t>
        </is>
      </c>
      <c r="B129" s="18" t="inlineStr">
        <is>
          <t>Provide Venue Map / Site Map.</t>
        </is>
      </c>
      <c r="C129" s="19" t="inlineStr">
        <is>
          <t>Venue + Floorplans</t>
        </is>
      </c>
      <c r="D129" s="19" t="inlineStr"/>
      <c r="E129" s="19" t="inlineStr">
        <is>
          <t>Missing</t>
        </is>
      </c>
      <c r="F129" s="20" t="inlineStr">
        <is>
          <t>High</t>
        </is>
      </c>
      <c r="G129" s="19" t="inlineStr">
        <is>
          <t>Source: Master Questions List MQ-295. The team needs maps, seating plans, and room layouts from the Documents section.</t>
        </is>
      </c>
    </row>
    <row r="130">
      <c r="A130" s="18" t="inlineStr">
        <is>
          <t>Master Questions List</t>
        </is>
      </c>
      <c r="B130" s="18" t="inlineStr">
        <is>
          <t>Provide Seating Plans.</t>
        </is>
      </c>
      <c r="C130" s="19" t="inlineStr">
        <is>
          <t>Guest Experience</t>
        </is>
      </c>
      <c r="D130" s="19" t="inlineStr"/>
      <c r="E130" s="19" t="inlineStr">
        <is>
          <t>Missing</t>
        </is>
      </c>
      <c r="F130" s="20" t="inlineStr">
        <is>
          <t>High</t>
        </is>
      </c>
      <c r="G130" s="19" t="inlineStr">
        <is>
          <t>Source: Master Questions List MQ-296. The team needs maps, seating plans, and room layouts from the Documents section.</t>
        </is>
      </c>
    </row>
    <row r="131">
      <c r="A131" s="18" t="inlineStr">
        <is>
          <t>Master Questions List</t>
        </is>
      </c>
      <c r="B131" s="18" t="inlineStr">
        <is>
          <t>Provide Room Layouts.</t>
        </is>
      </c>
      <c r="C131" s="19" t="inlineStr">
        <is>
          <t>Venue + Floorplans</t>
        </is>
      </c>
      <c r="D131" s="19" t="inlineStr"/>
      <c r="E131" s="19" t="inlineStr">
        <is>
          <t>Missing</t>
        </is>
      </c>
      <c r="F131" s="20" t="inlineStr">
        <is>
          <t>High</t>
        </is>
      </c>
      <c r="G131" s="19" t="inlineStr">
        <is>
          <t>Source: Master Questions List MQ-297. The team needs maps, seating plans, and room layouts from the Documents section.</t>
        </is>
      </c>
    </row>
    <row r="132">
      <c r="A132" s="18" t="inlineStr">
        <is>
          <t>Master Questions List</t>
        </is>
      </c>
      <c r="B132" s="18" t="inlineStr">
        <is>
          <t>Provide file/link for 10 June Menus.</t>
        </is>
      </c>
      <c r="C132" s="19" t="inlineStr">
        <is>
          <t>Food &amp; Beverage</t>
        </is>
      </c>
      <c r="D132" s="19" t="inlineStr"/>
      <c r="E132" s="19" t="inlineStr">
        <is>
          <t>Missing</t>
        </is>
      </c>
      <c r="F132" s="20" t="inlineStr">
        <is>
          <t>High</t>
        </is>
      </c>
      <c r="G132" s="19" t="inlineStr">
        <is>
          <t>Source: Master Questions List MQ-298. Menus</t>
        </is>
      </c>
    </row>
    <row r="133">
      <c r="A133" s="18" t="inlineStr">
        <is>
          <t>Master Questions List</t>
        </is>
      </c>
      <c r="B133" s="18" t="inlineStr">
        <is>
          <t>Provide file/link for 11 June Menus.</t>
        </is>
      </c>
      <c r="C133" s="19" t="inlineStr">
        <is>
          <t>Food &amp; Beverage</t>
        </is>
      </c>
      <c r="D133" s="19" t="inlineStr"/>
      <c r="E133" s="19" t="inlineStr">
        <is>
          <t>Missing</t>
        </is>
      </c>
      <c r="F133" s="20" t="inlineStr">
        <is>
          <t>High</t>
        </is>
      </c>
      <c r="G133" s="19" t="inlineStr">
        <is>
          <t>Source: Master Questions List MQ-299. Menus</t>
        </is>
      </c>
    </row>
    <row r="134">
      <c r="A134" s="18" t="inlineStr">
        <is>
          <t>Master Questions List</t>
        </is>
      </c>
      <c r="B134" s="18" t="inlineStr">
        <is>
          <t>Provide file/link for Venue Map / Site Map.</t>
        </is>
      </c>
      <c r="C134" s="19" t="inlineStr">
        <is>
          <t>Venue + Floorplans</t>
        </is>
      </c>
      <c r="D134" s="19" t="inlineStr"/>
      <c r="E134" s="19" t="inlineStr">
        <is>
          <t>Missing</t>
        </is>
      </c>
      <c r="F134" s="20" t="inlineStr">
        <is>
          <t>High</t>
        </is>
      </c>
      <c r="G134" s="19" t="inlineStr">
        <is>
          <t>Source: Master Questions List MQ-300. Maps</t>
        </is>
      </c>
    </row>
    <row r="135">
      <c r="A135" s="18" t="inlineStr">
        <is>
          <t>Master Questions List</t>
        </is>
      </c>
      <c r="B135" s="18" t="inlineStr">
        <is>
          <t>Provide file/link for Seating Plans.</t>
        </is>
      </c>
      <c r="C135" s="19" t="inlineStr">
        <is>
          <t>Guest Experience</t>
        </is>
      </c>
      <c r="D135" s="19" t="inlineStr"/>
      <c r="E135" s="19" t="inlineStr">
        <is>
          <t>Missing</t>
        </is>
      </c>
      <c r="F135" s="20" t="inlineStr">
        <is>
          <t>High</t>
        </is>
      </c>
      <c r="G135" s="19" t="inlineStr">
        <is>
          <t>Source: Master Questions List MQ-301. Seating Plans</t>
        </is>
      </c>
    </row>
    <row r="136">
      <c r="A136" s="18" t="inlineStr">
        <is>
          <t>Master Questions List</t>
        </is>
      </c>
      <c r="B136" s="18" t="inlineStr">
        <is>
          <t>Provide file/link for Room Layouts.</t>
        </is>
      </c>
      <c r="C136" s="19" t="inlineStr">
        <is>
          <t>Venue + Floorplans</t>
        </is>
      </c>
      <c r="D136" s="19" t="inlineStr"/>
      <c r="E136" s="19" t="inlineStr">
        <is>
          <t>Missing</t>
        </is>
      </c>
      <c r="F136" s="20" t="inlineStr">
        <is>
          <t>High</t>
        </is>
      </c>
      <c r="G136" s="19" t="inlineStr">
        <is>
          <t>Source: Master Questions List MQ-302. Room Layouts</t>
        </is>
      </c>
    </row>
    <row r="137">
      <c r="A137" s="18" t="inlineStr">
        <is>
          <t>Master Questions List</t>
        </is>
      </c>
      <c r="B137" s="18" t="inlineStr">
        <is>
          <t>Provide file/link for Supplier Documents.</t>
        </is>
      </c>
      <c r="C137" s="19" t="inlineStr">
        <is>
          <t>Suppliers</t>
        </is>
      </c>
      <c r="D137" s="19" t="inlineStr"/>
      <c r="E137" s="19" t="inlineStr">
        <is>
          <t>Missing</t>
        </is>
      </c>
      <c r="F137" s="20" t="inlineStr">
        <is>
          <t>High</t>
        </is>
      </c>
      <c r="G137" s="19" t="inlineStr">
        <is>
          <t>Source: Master Questions List MQ-303. Supplier Documents</t>
        </is>
      </c>
    </row>
    <row r="138">
      <c r="A138" s="18" t="inlineStr">
        <is>
          <t>Master Questions List</t>
        </is>
      </c>
      <c r="B138" s="18" t="inlineStr">
        <is>
          <t>Provide file/link for Production Documents.</t>
        </is>
      </c>
      <c r="C138" s="19" t="inlineStr">
        <is>
          <t>Production + Content</t>
        </is>
      </c>
      <c r="D138" s="19" t="inlineStr"/>
      <c r="E138" s="19" t="inlineStr">
        <is>
          <t>Missing</t>
        </is>
      </c>
      <c r="F138" s="20" t="inlineStr">
        <is>
          <t>High</t>
        </is>
      </c>
      <c r="G138" s="19" t="inlineStr">
        <is>
          <t>Source: Master Questions List MQ-304. Production Documents</t>
        </is>
      </c>
    </row>
    <row r="139">
      <c r="A139" s="18" t="inlineStr">
        <is>
          <t>Master Questions List</t>
        </is>
      </c>
      <c r="B139" s="18" t="inlineStr">
        <is>
          <t>Provide file/link for Guest Experience Documents.</t>
        </is>
      </c>
      <c r="C139" s="19" t="inlineStr">
        <is>
          <t>Guest Experience</t>
        </is>
      </c>
      <c r="D139" s="19" t="inlineStr"/>
      <c r="E139" s="19" t="inlineStr">
        <is>
          <t>Missing</t>
        </is>
      </c>
      <c r="F139" s="20" t="inlineStr">
        <is>
          <t>High</t>
        </is>
      </c>
      <c r="G139" s="19" t="inlineStr">
        <is>
          <t>Source: Master Questions List MQ-305. Guest Experience</t>
        </is>
      </c>
    </row>
    <row r="140">
      <c r="A140" s="18" t="inlineStr">
        <is>
          <t>Master Questions List</t>
        </is>
      </c>
      <c r="B140" s="18" t="inlineStr">
        <is>
          <t>Provide file/link for Site Map file needed.</t>
        </is>
      </c>
      <c r="C140" s="19" t="inlineStr">
        <is>
          <t>Operations</t>
        </is>
      </c>
      <c r="D140" s="19" t="inlineStr"/>
      <c r="E140" s="19" t="inlineStr">
        <is>
          <t>Missing</t>
        </is>
      </c>
      <c r="F140" s="20" t="inlineStr">
        <is>
          <t>High</t>
        </is>
      </c>
      <c r="G140" s="19" t="inlineStr">
        <is>
          <t>Source: Master Questions List MQ-306. Site Map</t>
        </is>
      </c>
    </row>
    <row r="141">
      <c r="A141" s="18" t="inlineStr">
        <is>
          <t>Master Questions List</t>
        </is>
      </c>
      <c r="B141" s="18" t="inlineStr">
        <is>
          <t>Provide file/link for HORIZONS House file needed.</t>
        </is>
      </c>
      <c r="C141" s="19" t="inlineStr">
        <is>
          <t>Operations</t>
        </is>
      </c>
      <c r="D141" s="19" t="inlineStr"/>
      <c r="E141" s="19" t="inlineStr">
        <is>
          <t>Missing</t>
        </is>
      </c>
      <c r="F141" s="20" t="inlineStr">
        <is>
          <t>High</t>
        </is>
      </c>
      <c r="G141" s="19" t="inlineStr">
        <is>
          <t>Source: Master Questions List MQ-307. HORIZONS House</t>
        </is>
      </c>
    </row>
    <row r="142">
      <c r="A142" s="18" t="inlineStr">
        <is>
          <t>Master Questions List</t>
        </is>
      </c>
      <c r="B142" s="18" t="inlineStr">
        <is>
          <t>Provide file/link for Room Drops file needed.</t>
        </is>
      </c>
      <c r="C142" s="19" t="inlineStr">
        <is>
          <t>Operations</t>
        </is>
      </c>
      <c r="D142" s="19" t="inlineStr"/>
      <c r="E142" s="19" t="inlineStr">
        <is>
          <t>Missing</t>
        </is>
      </c>
      <c r="F142" s="20" t="inlineStr">
        <is>
          <t>High</t>
        </is>
      </c>
      <c r="G142" s="19" t="inlineStr">
        <is>
          <t>Source: Master Questions List MQ-308. Room Drops</t>
        </is>
      </c>
    </row>
    <row r="143">
      <c r="A143" s="18" t="inlineStr">
        <is>
          <t>Master Questions List</t>
        </is>
      </c>
      <c r="B143" s="18" t="inlineStr">
        <is>
          <t>Provide file/link for Swag file needed.</t>
        </is>
      </c>
      <c r="C143" s="19" t="inlineStr">
        <is>
          <t>Operations</t>
        </is>
      </c>
      <c r="D143" s="19" t="inlineStr"/>
      <c r="E143" s="19" t="inlineStr">
        <is>
          <t>Missing</t>
        </is>
      </c>
      <c r="F143" s="20" t="inlineStr">
        <is>
          <t>High</t>
        </is>
      </c>
      <c r="G143" s="19" t="inlineStr">
        <is>
          <t>Source: Master Questions List MQ-309. Swag</t>
        </is>
      </c>
    </row>
    <row r="144">
      <c r="A144" s="18" t="inlineStr">
        <is>
          <t>Master Questions List</t>
        </is>
      </c>
      <c r="B144" s="18" t="inlineStr">
        <is>
          <t>Provide reference images for HORIZONS House / Reception Display.</t>
        </is>
      </c>
      <c r="C144" s="19" t="inlineStr">
        <is>
          <t>Creative / Production</t>
        </is>
      </c>
      <c r="D144" s="19" t="inlineStr"/>
      <c r="E144" s="19" t="inlineStr">
        <is>
          <t>Missing</t>
        </is>
      </c>
      <c r="F144" s="20" t="inlineStr">
        <is>
          <t>High</t>
        </is>
      </c>
      <c r="G144" s="19" t="inlineStr">
        <is>
          <t>Source: Master Questions List MQ-310. assets/images/horizons-house</t>
        </is>
      </c>
    </row>
    <row r="145">
      <c r="A145" s="18" t="inlineStr">
        <is>
          <t>Master Questions List</t>
        </is>
      </c>
      <c r="B145" s="18" t="inlineStr">
        <is>
          <t>Provide reference images for Room Drops.</t>
        </is>
      </c>
      <c r="C145" s="19" t="inlineStr">
        <is>
          <t>Creative / Production</t>
        </is>
      </c>
      <c r="D145" s="19" t="inlineStr"/>
      <c r="E145" s="19" t="inlineStr">
        <is>
          <t>Missing</t>
        </is>
      </c>
      <c r="F145" s="20" t="inlineStr">
        <is>
          <t>High</t>
        </is>
      </c>
      <c r="G145" s="19" t="inlineStr">
        <is>
          <t>Source: Master Questions List MQ-311. assets/images/room-drops</t>
        </is>
      </c>
    </row>
    <row r="146">
      <c r="A146" s="18" t="inlineStr">
        <is>
          <t>Master Questions List</t>
        </is>
      </c>
      <c r="B146" s="18" t="inlineStr">
        <is>
          <t>Provide reference images for Swag + Guest Experience.</t>
        </is>
      </c>
      <c r="C146" s="19" t="inlineStr">
        <is>
          <t>Creative / Production</t>
        </is>
      </c>
      <c r="D146" s="19" t="inlineStr"/>
      <c r="E146" s="19" t="inlineStr">
        <is>
          <t>Missing</t>
        </is>
      </c>
      <c r="F146" s="20" t="inlineStr">
        <is>
          <t>High</t>
        </is>
      </c>
      <c r="G146" s="19" t="inlineStr">
        <is>
          <t>Source: Master Questions List MQ-312. assets/images/swag</t>
        </is>
      </c>
    </row>
    <row r="147">
      <c r="A147" s="18" t="inlineStr">
        <is>
          <t>Master Questions List</t>
        </is>
      </c>
      <c r="B147" s="18" t="inlineStr">
        <is>
          <t>Provide reference images for Venue / Locations.</t>
        </is>
      </c>
      <c r="C147" s="19" t="inlineStr">
        <is>
          <t>Creative / Production</t>
        </is>
      </c>
      <c r="D147" s="19" t="inlineStr"/>
      <c r="E147" s="19" t="inlineStr">
        <is>
          <t>Missing</t>
        </is>
      </c>
      <c r="F147" s="20" t="inlineStr">
        <is>
          <t>High</t>
        </is>
      </c>
      <c r="G147" s="19" t="inlineStr">
        <is>
          <t>Source: Master Questions List MQ-313. assets/images/venue</t>
        </is>
      </c>
    </row>
    <row r="148">
      <c r="A148" s="18" t="inlineStr">
        <is>
          <t>Master Questions List</t>
        </is>
      </c>
      <c r="B148" s="18" t="inlineStr">
        <is>
          <t>Provide reference images for Production / HORIZONS Studio.</t>
        </is>
      </c>
      <c r="C148" s="19" t="inlineStr">
        <is>
          <t>Creative / Production</t>
        </is>
      </c>
      <c r="D148" s="19" t="inlineStr"/>
      <c r="E148" s="19" t="inlineStr">
        <is>
          <t>Missing</t>
        </is>
      </c>
      <c r="F148" s="20" t="inlineStr">
        <is>
          <t>High</t>
        </is>
      </c>
      <c r="G148" s="19" t="inlineStr">
        <is>
          <t>Source: Master Questions List MQ-314. assets/images/production</t>
        </is>
      </c>
    </row>
    <row r="149">
      <c r="A149" s="18" t="inlineStr">
        <is>
          <t>Schedule Questions</t>
        </is>
      </c>
      <c r="B149" s="18" t="inlineStr">
        <is>
          <t>Confirm status/final confirmation, owner, notes/details for this schedule item.</t>
        </is>
      </c>
      <c r="C149" s="19" t="inlineStr">
        <is>
          <t>Aream</t>
        </is>
      </c>
      <c r="D149" s="19" t="inlineStr"/>
      <c r="E149" s="19" t="inlineStr">
        <is>
          <t>Missing</t>
        </is>
      </c>
      <c r="F149" s="20" t="inlineStr">
        <is>
          <t>High</t>
        </is>
      </c>
      <c r="G149" s="19" t="inlineStr">
        <is>
          <t>Source: Schedule Questions SQ-004. Missing responsible owner</t>
        </is>
      </c>
    </row>
    <row r="150">
      <c r="A150" s="18" t="inlineStr">
        <is>
          <t>Schedule Questions</t>
        </is>
      </c>
      <c r="B150" s="18" t="inlineStr">
        <is>
          <t>Confirm status/final confirmation, owner, notes/details for this schedule item.</t>
        </is>
      </c>
      <c r="C150" s="19" t="inlineStr">
        <is>
          <t>I.N.C</t>
        </is>
      </c>
      <c r="D150" s="19" t="inlineStr"/>
      <c r="E150" s="19" t="inlineStr">
        <is>
          <t>Missing</t>
        </is>
      </c>
      <c r="F150" s="20" t="inlineStr">
        <is>
          <t>High</t>
        </is>
      </c>
      <c r="G150" s="19" t="inlineStr">
        <is>
          <t>Source: Schedule Questions SQ-006. Missing responsible owner</t>
        </is>
      </c>
    </row>
    <row r="151">
      <c r="A151" s="18" t="inlineStr">
        <is>
          <t>Schedule Questions</t>
        </is>
      </c>
      <c r="B151" s="18" t="inlineStr">
        <is>
          <t>Confirm status/final confirmation, owner, notes/details for this schedule item.</t>
        </is>
      </c>
      <c r="C151" s="19" t="inlineStr">
        <is>
          <t>B Good</t>
        </is>
      </c>
      <c r="D151" s="19" t="inlineStr"/>
      <c r="E151" s="19" t="inlineStr">
        <is>
          <t>Missing</t>
        </is>
      </c>
      <c r="F151" s="20" t="inlineStr">
        <is>
          <t>High</t>
        </is>
      </c>
      <c r="G151" s="19" t="inlineStr">
        <is>
          <t>Source: Schedule Questions SQ-007. B Good to book a table | Needs Confirmation; Missing responsible owner</t>
        </is>
      </c>
    </row>
    <row r="152">
      <c r="A152" s="18" t="inlineStr">
        <is>
          <t>Schedule Questions</t>
        </is>
      </c>
      <c r="B152" s="18" t="inlineStr">
        <is>
          <t>Confirm status/final confirmation, location, owner, notes/details for this schedule item.</t>
        </is>
      </c>
      <c r="C152" s="19" t="inlineStr">
        <is>
          <t>B Good</t>
        </is>
      </c>
      <c r="D152" s="19" t="inlineStr"/>
      <c r="E152" s="19" t="inlineStr">
        <is>
          <t>Missing</t>
        </is>
      </c>
      <c r="F152" s="20" t="inlineStr">
        <is>
          <t>High</t>
        </is>
      </c>
      <c r="G152" s="19" t="inlineStr">
        <is>
          <t>Source: Schedule Questions SQ-016. Question mark / unclear; Missing location; Missing responsible owner</t>
        </is>
      </c>
    </row>
    <row r="153">
      <c r="A153" s="18" t="inlineStr">
        <is>
          <t>Schedule Questions</t>
        </is>
      </c>
      <c r="B153" s="18" t="inlineStr">
        <is>
          <t>Confirm status/final confirmation, location, owner, notes/details for this schedule item.</t>
        </is>
      </c>
      <c r="C153" s="19" t="inlineStr">
        <is>
          <t>B Good</t>
        </is>
      </c>
      <c r="D153" s="19" t="inlineStr"/>
      <c r="E153" s="19" t="inlineStr">
        <is>
          <t>Missing</t>
        </is>
      </c>
      <c r="F153" s="20" t="inlineStr">
        <is>
          <t>High</t>
        </is>
      </c>
      <c r="G153" s="19" t="inlineStr">
        <is>
          <t>Source: Schedule Questions SQ-017. Missing location; Missing responsible owner</t>
        </is>
      </c>
    </row>
    <row r="154">
      <c r="A154" s="18" t="inlineStr">
        <is>
          <t>Schedule Questions</t>
        </is>
      </c>
      <c r="B154" s="18" t="inlineStr">
        <is>
          <t>Confirm status/final confirmation, owner, notes/details for this schedule item.</t>
        </is>
      </c>
      <c r="C154" s="19" t="inlineStr">
        <is>
          <t>Hotel</t>
        </is>
      </c>
      <c r="D154" s="19" t="inlineStr"/>
      <c r="E154" s="19" t="inlineStr">
        <is>
          <t>Missing</t>
        </is>
      </c>
      <c r="F154" s="20" t="inlineStr">
        <is>
          <t>High</t>
        </is>
      </c>
      <c r="G154" s="19" t="inlineStr">
        <is>
          <t>Source: Schedule Questions SQ-018. Missing responsible owner</t>
        </is>
      </c>
    </row>
    <row r="155">
      <c r="A155" s="18" t="inlineStr">
        <is>
          <t>Schedule Questions</t>
        </is>
      </c>
      <c r="B155" s="18" t="inlineStr">
        <is>
          <t>Confirm status/final confirmation, owner, notes/details for this schedule item.</t>
        </is>
      </c>
      <c r="C155" s="19" t="inlineStr">
        <is>
          <t>TBC</t>
        </is>
      </c>
      <c r="D155" s="19" t="inlineStr"/>
      <c r="E155" s="19" t="inlineStr">
        <is>
          <t>Missing</t>
        </is>
      </c>
      <c r="F155" s="20" t="inlineStr">
        <is>
          <t>High</t>
        </is>
      </c>
      <c r="G155" s="19" t="inlineStr">
        <is>
          <t>Source: Schedule Questions SQ-021. Room service menu? Suggest a buffet? | Question mark / unclear; Needs confirmation; Missing responsible owner</t>
        </is>
      </c>
    </row>
    <row r="156">
      <c r="A156" s="18" t="inlineStr">
        <is>
          <t>Schedule Questions</t>
        </is>
      </c>
      <c r="B156" s="18" t="inlineStr">
        <is>
          <t>Confirm status/final confirmation, owner, notes/details for this schedule item.</t>
        </is>
      </c>
      <c r="C156" s="19" t="inlineStr">
        <is>
          <t>B Good</t>
        </is>
      </c>
      <c r="D156" s="19" t="inlineStr"/>
      <c r="E156" s="19" t="inlineStr">
        <is>
          <t>Missing</t>
        </is>
      </c>
      <c r="F156" s="20" t="inlineStr">
        <is>
          <t>High</t>
        </is>
      </c>
      <c r="G156" s="19" t="inlineStr">
        <is>
          <t>Source: Schedule Questions SQ-022. Missing responsible owner</t>
        </is>
      </c>
    </row>
    <row r="157">
      <c r="A157" s="18" t="inlineStr">
        <is>
          <t>Schedule Questions</t>
        </is>
      </c>
      <c r="B157" s="18" t="inlineStr">
        <is>
          <t>Confirm status/final confirmation, owner, notes/details for this schedule item.</t>
        </is>
      </c>
      <c r="C157" s="19" t="inlineStr">
        <is>
          <t>Aream</t>
        </is>
      </c>
      <c r="D157" s="19" t="inlineStr"/>
      <c r="E157" s="19" t="inlineStr">
        <is>
          <t>Missing</t>
        </is>
      </c>
      <c r="F157" s="20" t="inlineStr">
        <is>
          <t>High</t>
        </is>
      </c>
      <c r="G157" s="19" t="inlineStr">
        <is>
          <t>Source: Schedule Questions SQ-023. Will HORIZONS House be ready for check in? | Question mark / unclear; Missing responsible owner</t>
        </is>
      </c>
    </row>
    <row r="158">
      <c r="A158" s="18" t="inlineStr">
        <is>
          <t>Schedule Questions</t>
        </is>
      </c>
      <c r="B158" s="18" t="inlineStr">
        <is>
          <t>Confirm status/final confirmation, owner, notes/details for this schedule item.</t>
        </is>
      </c>
      <c r="C158" s="19" t="inlineStr">
        <is>
          <t>Clownfish</t>
        </is>
      </c>
      <c r="D158" s="19" t="inlineStr"/>
      <c r="E158" s="19" t="inlineStr">
        <is>
          <t>Missing</t>
        </is>
      </c>
      <c r="F158" s="20" t="inlineStr">
        <is>
          <t>High</t>
        </is>
      </c>
      <c r="G158" s="19" t="inlineStr">
        <is>
          <t>Source: Schedule Questions SQ-024. Missing responsible owner</t>
        </is>
      </c>
    </row>
    <row r="159">
      <c r="A159" s="18" t="inlineStr">
        <is>
          <t>Schedule Questions</t>
        </is>
      </c>
      <c r="B159" s="18" t="inlineStr">
        <is>
          <t>Confirm status/final confirmation, owner, notes/details for this schedule item.</t>
        </is>
      </c>
      <c r="C159" s="19" t="inlineStr">
        <is>
          <t>B Good</t>
        </is>
      </c>
      <c r="D159" s="19" t="inlineStr"/>
      <c r="E159" s="19" t="inlineStr">
        <is>
          <t>Missing</t>
        </is>
      </c>
      <c r="F159" s="20" t="inlineStr">
        <is>
          <t>High</t>
        </is>
      </c>
      <c r="G159" s="19" t="inlineStr">
        <is>
          <t>Source: Schedule Questions SQ-025. Missing responsible owner</t>
        </is>
      </c>
    </row>
    <row r="160">
      <c r="A160" s="18" t="inlineStr">
        <is>
          <t>Schedule Questions</t>
        </is>
      </c>
      <c r="B160" s="18" t="inlineStr">
        <is>
          <t>Confirm status/final confirmation, owner, notes/details for this schedule item.</t>
        </is>
      </c>
      <c r="C160" s="19" t="inlineStr">
        <is>
          <t>Aream</t>
        </is>
      </c>
      <c r="D160" s="19" t="inlineStr"/>
      <c r="E160" s="19" t="inlineStr">
        <is>
          <t>Missing</t>
        </is>
      </c>
      <c r="F160" s="20" t="inlineStr">
        <is>
          <t>High</t>
        </is>
      </c>
      <c r="G160" s="19" t="inlineStr">
        <is>
          <t>Source: Schedule Questions SQ-030. May arrive separately as on two different flights | Missing responsible owner</t>
        </is>
      </c>
    </row>
    <row r="161">
      <c r="A161" s="18" t="inlineStr">
        <is>
          <t>Schedule Questions</t>
        </is>
      </c>
      <c r="B161" s="18" t="inlineStr">
        <is>
          <t>Confirm status/final confirmation, owner, notes/details for this schedule item.</t>
        </is>
      </c>
      <c r="C161" s="19" t="inlineStr">
        <is>
          <t>I.N.C</t>
        </is>
      </c>
      <c r="D161" s="19" t="inlineStr"/>
      <c r="E161" s="19" t="inlineStr">
        <is>
          <t>Missing</t>
        </is>
      </c>
      <c r="F161" s="20" t="inlineStr">
        <is>
          <t>High</t>
        </is>
      </c>
      <c r="G161" s="19" t="inlineStr">
        <is>
          <t>Source: Schedule Questions SQ-031. Missing responsible owner</t>
        </is>
      </c>
    </row>
    <row r="162">
      <c r="A162" s="18" t="inlineStr">
        <is>
          <t>Schedule Questions</t>
        </is>
      </c>
      <c r="B162" s="18" t="inlineStr">
        <is>
          <t>Confirm status/final confirmation, owner, notes/details for this schedule item.</t>
        </is>
      </c>
      <c r="C162" s="19" t="inlineStr">
        <is>
          <t>Affan, Aream</t>
        </is>
      </c>
      <c r="D162" s="19" t="inlineStr"/>
      <c r="E162" s="19" t="inlineStr">
        <is>
          <t>Missing</t>
        </is>
      </c>
      <c r="F162" s="20" t="inlineStr">
        <is>
          <t>High</t>
        </is>
      </c>
      <c r="G162" s="19" t="inlineStr">
        <is>
          <t>Source: Schedule Questions SQ-032. Missing responsible owner | Affan Butt</t>
        </is>
      </c>
    </row>
    <row r="163">
      <c r="A163" s="18" t="inlineStr">
        <is>
          <t>Schedule Questions</t>
        </is>
      </c>
      <c r="B163" s="18" t="inlineStr">
        <is>
          <t>Confirm status/final confirmation, owner, notes/details for this schedule item.</t>
        </is>
      </c>
      <c r="C163" s="19" t="inlineStr">
        <is>
          <t>Aream</t>
        </is>
      </c>
      <c r="D163" s="19" t="inlineStr"/>
      <c r="E163" s="19" t="inlineStr">
        <is>
          <t>Missing</t>
        </is>
      </c>
      <c r="F163" s="20" t="inlineStr">
        <is>
          <t>High</t>
        </is>
      </c>
      <c r="G163" s="19" t="inlineStr">
        <is>
          <t>Source: Schedule Questions SQ-035. Missing responsible owner</t>
        </is>
      </c>
    </row>
    <row r="164">
      <c r="A164" s="18" t="inlineStr">
        <is>
          <t>Schedule Questions</t>
        </is>
      </c>
      <c r="B164" s="18" t="inlineStr">
        <is>
          <t>Confirm status/final confirmation, owner, notes/details for this schedule item.</t>
        </is>
      </c>
      <c r="C164" s="19" t="inlineStr">
        <is>
          <t>Aream</t>
        </is>
      </c>
      <c r="D164" s="19" t="inlineStr"/>
      <c r="E164" s="19" t="inlineStr">
        <is>
          <t>Missing</t>
        </is>
      </c>
      <c r="F164" s="20" t="inlineStr">
        <is>
          <t>High</t>
        </is>
      </c>
      <c r="G164" s="19" t="inlineStr">
        <is>
          <t>Source: Schedule Questions SQ-036. Missing responsible owner | Matthew Short</t>
        </is>
      </c>
    </row>
    <row r="165">
      <c r="A165" s="18" t="inlineStr">
        <is>
          <t>Schedule Questions</t>
        </is>
      </c>
      <c r="B165" s="18" t="inlineStr">
        <is>
          <t>Confirm status/final confirmation, owner, notes/details for this schedule item.</t>
        </is>
      </c>
      <c r="C165" s="19" t="inlineStr">
        <is>
          <t>Hotel</t>
        </is>
      </c>
      <c r="D165" s="19" t="inlineStr"/>
      <c r="E165" s="19" t="inlineStr">
        <is>
          <t>Missing</t>
        </is>
      </c>
      <c r="F165" s="20" t="inlineStr">
        <is>
          <t>High</t>
        </is>
      </c>
      <c r="G165" s="19" t="inlineStr">
        <is>
          <t>Source: Schedule Questions SQ-043. Missing responsible owner</t>
        </is>
      </c>
    </row>
    <row r="166">
      <c r="A166" s="18" t="inlineStr">
        <is>
          <t>Schedule Questions</t>
        </is>
      </c>
      <c r="B166" s="18" t="inlineStr">
        <is>
          <t>Confirm status/final confirmation, owner, notes/details for this schedule item.</t>
        </is>
      </c>
      <c r="C166" s="19" t="inlineStr">
        <is>
          <t>I.N.C</t>
        </is>
      </c>
      <c r="D166" s="19" t="inlineStr"/>
      <c r="E166" s="19" t="inlineStr">
        <is>
          <t>Missing</t>
        </is>
      </c>
      <c r="F166" s="20" t="inlineStr">
        <is>
          <t>High</t>
        </is>
      </c>
      <c r="G166" s="19" t="inlineStr">
        <is>
          <t>Source: Schedule Questions SQ-044. Missing responsible owner</t>
        </is>
      </c>
    </row>
    <row r="167">
      <c r="A167" s="18" t="inlineStr">
        <is>
          <t>Schedule Questions</t>
        </is>
      </c>
      <c r="B167" s="18" t="inlineStr">
        <is>
          <t>Confirm status/final confirmation, owner, notes/details for this schedule item.</t>
        </is>
      </c>
      <c r="C167" s="19" t="inlineStr">
        <is>
          <t>Eve</t>
        </is>
      </c>
      <c r="D167" s="19" t="inlineStr"/>
      <c r="E167" s="19" t="inlineStr">
        <is>
          <t>Missing</t>
        </is>
      </c>
      <c r="F167" s="20" t="inlineStr">
        <is>
          <t>High</t>
        </is>
      </c>
      <c r="G167" s="19" t="inlineStr">
        <is>
          <t>Source: Schedule Questions SQ-045. Missing responsible owner</t>
        </is>
      </c>
    </row>
    <row r="168">
      <c r="A168" s="18" t="inlineStr">
        <is>
          <t>Schedule Questions</t>
        </is>
      </c>
      <c r="B168" s="18" t="inlineStr">
        <is>
          <t>Confirm status/final confirmation, owner, notes/details for this schedule item.</t>
        </is>
      </c>
      <c r="C168" s="19" t="inlineStr">
        <is>
          <t>Six Senses</t>
        </is>
      </c>
      <c r="D168" s="19" t="inlineStr"/>
      <c r="E168" s="19" t="inlineStr">
        <is>
          <t>Missing</t>
        </is>
      </c>
      <c r="F168" s="20" t="inlineStr">
        <is>
          <t>High</t>
        </is>
      </c>
      <c r="G168" s="19" t="inlineStr">
        <is>
          <t>Source: Schedule Questions SQ-046. Missing responsible owner</t>
        </is>
      </c>
    </row>
    <row r="169">
      <c r="A169" s="18" t="inlineStr">
        <is>
          <t>Schedule Questions</t>
        </is>
      </c>
      <c r="B169" s="18" t="inlineStr">
        <is>
          <t>Confirm status/final confirmation, owner, notes/details for this schedule item.</t>
        </is>
      </c>
      <c r="C169" s="19" t="inlineStr">
        <is>
          <t>Six Senses</t>
        </is>
      </c>
      <c r="D169" s="19" t="inlineStr"/>
      <c r="E169" s="19" t="inlineStr">
        <is>
          <t>Missing</t>
        </is>
      </c>
      <c r="F169" s="20" t="inlineStr">
        <is>
          <t>High</t>
        </is>
      </c>
      <c r="G169" s="19" t="inlineStr">
        <is>
          <t>Source: Schedule Questions SQ-047. Missing responsible owner</t>
        </is>
      </c>
    </row>
    <row r="170">
      <c r="A170" s="18" t="inlineStr">
        <is>
          <t>Schedule Questions</t>
        </is>
      </c>
      <c r="B170" s="18" t="inlineStr">
        <is>
          <t>Confirm status/final confirmation, owner, notes/details for this schedule item.</t>
        </is>
      </c>
      <c r="C170" s="19" t="inlineStr">
        <is>
          <t>All Parties</t>
        </is>
      </c>
      <c r="D170" s="19" t="inlineStr"/>
      <c r="E170" s="19" t="inlineStr">
        <is>
          <t>Missing</t>
        </is>
      </c>
      <c r="F170" s="20" t="inlineStr">
        <is>
          <t>High</t>
        </is>
      </c>
      <c r="G170" s="19" t="inlineStr">
        <is>
          <t>Source: Schedule Questions SQ-053. CLARIFY - Current guidance for guests, they can arrive from 11am? | Question mark / unclear; Missing responsible owner</t>
        </is>
      </c>
    </row>
    <row r="171">
      <c r="A171" s="18" t="inlineStr">
        <is>
          <t>Schedule Questions</t>
        </is>
      </c>
      <c r="B171" s="18" t="inlineStr">
        <is>
          <t>Confirm status/final confirmation, owner, notes/details for this schedule item.</t>
        </is>
      </c>
      <c r="C171" s="19" t="inlineStr">
        <is>
          <t>I.N.C</t>
        </is>
      </c>
      <c r="D171" s="19" t="inlineStr"/>
      <c r="E171" s="19" t="inlineStr">
        <is>
          <t>Missing</t>
        </is>
      </c>
      <c r="F171" s="20" t="inlineStr">
        <is>
          <t>High</t>
        </is>
      </c>
      <c r="G171" s="19" t="inlineStr">
        <is>
          <t>Source: Schedule Questions SQ-056. Missing responsible owner</t>
        </is>
      </c>
    </row>
    <row r="172">
      <c r="A172" s="18" t="inlineStr">
        <is>
          <t>Schedule Questions</t>
        </is>
      </c>
      <c r="B172" s="18" t="inlineStr">
        <is>
          <t>Confirm status/final confirmation, owner, notes/details for this schedule item.</t>
        </is>
      </c>
      <c r="C172" s="19" t="inlineStr">
        <is>
          <t>Eve</t>
        </is>
      </c>
      <c r="D172" s="19" t="inlineStr"/>
      <c r="E172" s="19" t="inlineStr">
        <is>
          <t>Missing</t>
        </is>
      </c>
      <c r="F172" s="20" t="inlineStr">
        <is>
          <t>High</t>
        </is>
      </c>
      <c r="G172" s="19" t="inlineStr">
        <is>
          <t>Source: Schedule Questions SQ-060. Missing responsible owner</t>
        </is>
      </c>
    </row>
    <row r="173">
      <c r="A173" s="18" t="inlineStr">
        <is>
          <t>Schedule Questions</t>
        </is>
      </c>
      <c r="B173" s="18" t="inlineStr">
        <is>
          <t>Confirm status/final confirmation, owner, notes/details for this schedule item.</t>
        </is>
      </c>
      <c r="C173" s="19" t="inlineStr">
        <is>
          <t>Clownfish, Hotel</t>
        </is>
      </c>
      <c r="D173" s="19" t="inlineStr"/>
      <c r="E173" s="19" t="inlineStr">
        <is>
          <t>Missing</t>
        </is>
      </c>
      <c r="F173" s="20" t="inlineStr">
        <is>
          <t>High</t>
        </is>
      </c>
      <c r="G173" s="19" t="inlineStr">
        <is>
          <t>Source: Schedule Questions SQ-063. Has the early occupancy of the Cliff Hanger been agreed with the hotel? | Question mark / unclear; Missing responsible owner</t>
        </is>
      </c>
    </row>
    <row r="174">
      <c r="A174" s="18" t="inlineStr">
        <is>
          <t>Schedule Questions</t>
        </is>
      </c>
      <c r="B174" s="18" t="inlineStr">
        <is>
          <t>Confirm status/final confirmation, owner, notes/details for this schedule item.</t>
        </is>
      </c>
      <c r="C174" s="19" t="inlineStr">
        <is>
          <t>Hotel</t>
        </is>
      </c>
      <c r="D174" s="19" t="inlineStr"/>
      <c r="E174" s="19" t="inlineStr">
        <is>
          <t>Missing</t>
        </is>
      </c>
      <c r="F174" s="20" t="inlineStr">
        <is>
          <t>High</t>
        </is>
      </c>
      <c r="G174" s="19" t="inlineStr">
        <is>
          <t>Source: Schedule Questions SQ-068. Missing responsible owner</t>
        </is>
      </c>
    </row>
    <row r="175">
      <c r="A175" s="18" t="inlineStr">
        <is>
          <t>Schedule Questions</t>
        </is>
      </c>
      <c r="B175" s="18" t="inlineStr">
        <is>
          <t>Confirm status/final confirmation, owner, notes/details for this schedule item.</t>
        </is>
      </c>
      <c r="C175" s="19" t="inlineStr">
        <is>
          <t>Guests</t>
        </is>
      </c>
      <c r="D175" s="19" t="inlineStr"/>
      <c r="E175" s="19" t="inlineStr">
        <is>
          <t>Missing</t>
        </is>
      </c>
      <c r="F175" s="20" t="inlineStr">
        <is>
          <t>High</t>
        </is>
      </c>
      <c r="G175" s="19" t="inlineStr">
        <is>
          <t>Source: Schedule Questions SQ-069. Missing responsible owner</t>
        </is>
      </c>
    </row>
    <row r="176">
      <c r="A176" s="18" t="inlineStr">
        <is>
          <t>Schedule Questions</t>
        </is>
      </c>
      <c r="B176" s="18" t="inlineStr">
        <is>
          <t>Confirm status/final confirmation, time, owner, notes/details for this schedule item.</t>
        </is>
      </c>
      <c r="C176" s="19" t="inlineStr">
        <is>
          <t>Clownfish, Aream</t>
        </is>
      </c>
      <c r="D176" s="19" t="inlineStr"/>
      <c r="E176" s="19" t="inlineStr">
        <is>
          <t>Missing</t>
        </is>
      </c>
      <c r="F176" s="20" t="inlineStr">
        <is>
          <t>High</t>
        </is>
      </c>
      <c r="G176" s="19" t="inlineStr">
        <is>
          <t>Source: Schedule Questions SQ-070. Please advise furniture required from SS to remain for Aream &amp; Co. team on balcony | Needs Confirmation; Missing responsible owner</t>
        </is>
      </c>
    </row>
    <row r="177">
      <c r="A177" s="18" t="inlineStr">
        <is>
          <t>Schedule Questions</t>
        </is>
      </c>
      <c r="B177" s="18" t="inlineStr">
        <is>
          <t>Confirm status/final confirmation, owner, notes/details for this schedule item.</t>
        </is>
      </c>
      <c r="C177" s="19" t="inlineStr">
        <is>
          <t>B Good, Aream</t>
        </is>
      </c>
      <c r="D177" s="19" t="inlineStr"/>
      <c r="E177" s="19" t="inlineStr">
        <is>
          <t>Missing</t>
        </is>
      </c>
      <c r="F177" s="20" t="inlineStr">
        <is>
          <t>High</t>
        </is>
      </c>
      <c r="G177" s="19" t="inlineStr">
        <is>
          <t>Source: Schedule Questions SQ-075. Missing responsible owner</t>
        </is>
      </c>
    </row>
    <row r="178">
      <c r="A178" s="18" t="inlineStr">
        <is>
          <t>Schedule Questions</t>
        </is>
      </c>
      <c r="B178" s="18" t="inlineStr">
        <is>
          <t>Confirm status/final confirmation, owner, notes/details for this schedule item.</t>
        </is>
      </c>
      <c r="C178" s="19" t="inlineStr">
        <is>
          <t>Aream</t>
        </is>
      </c>
      <c r="D178" s="19" t="inlineStr"/>
      <c r="E178" s="19" t="inlineStr">
        <is>
          <t>Missing</t>
        </is>
      </c>
      <c r="F178" s="20" t="inlineStr">
        <is>
          <t>High</t>
        </is>
      </c>
      <c r="G178" s="19" t="inlineStr">
        <is>
          <t>Source: Schedule Questions SQ-076. Missing responsible owner</t>
        </is>
      </c>
    </row>
    <row r="179">
      <c r="A179" s="18" t="inlineStr">
        <is>
          <t>Schedule Questions</t>
        </is>
      </c>
      <c r="B179" s="18" t="inlineStr">
        <is>
          <t>Confirm status/final confirmation, owner, notes/details for this schedule item.</t>
        </is>
      </c>
      <c r="C179" s="19" t="inlineStr">
        <is>
          <t>Guests</t>
        </is>
      </c>
      <c r="D179" s="19" t="inlineStr"/>
      <c r="E179" s="19" t="inlineStr">
        <is>
          <t>Missing</t>
        </is>
      </c>
      <c r="F179" s="20" t="inlineStr">
        <is>
          <t>High</t>
        </is>
      </c>
      <c r="G179" s="19" t="inlineStr">
        <is>
          <t>Source: Schedule Questions SQ-081. Missing responsible owner</t>
        </is>
      </c>
    </row>
    <row r="180">
      <c r="A180" s="18" t="inlineStr">
        <is>
          <t>Schedule Questions</t>
        </is>
      </c>
      <c r="B180" s="18" t="inlineStr">
        <is>
          <t>Confirm status/final confirmation, owner, notes/details for this schedule item.</t>
        </is>
      </c>
      <c r="C180" s="19" t="inlineStr">
        <is>
          <t>TBC</t>
        </is>
      </c>
      <c r="D180" s="19" t="inlineStr"/>
      <c r="E180" s="19" t="inlineStr">
        <is>
          <t>Missing</t>
        </is>
      </c>
      <c r="F180" s="20" t="inlineStr">
        <is>
          <t>High</t>
        </is>
      </c>
      <c r="G180" s="19" t="inlineStr">
        <is>
          <t>Source: Schedule Questions SQ-084. Missing responsible owner</t>
        </is>
      </c>
    </row>
    <row r="181">
      <c r="A181" s="18" t="inlineStr">
        <is>
          <t>Schedule Questions</t>
        </is>
      </c>
      <c r="B181" s="18" t="inlineStr">
        <is>
          <t>Confirm status/final confirmation, owner, notes/details for this schedule item.</t>
        </is>
      </c>
      <c r="C181" s="19" t="inlineStr">
        <is>
          <t>I.N.C</t>
        </is>
      </c>
      <c r="D181" s="19" t="inlineStr"/>
      <c r="E181" s="19" t="inlineStr">
        <is>
          <t>Missing</t>
        </is>
      </c>
      <c r="F181" s="20" t="inlineStr">
        <is>
          <t>High</t>
        </is>
      </c>
      <c r="G181" s="19" t="inlineStr">
        <is>
          <t>Source: Schedule Questions SQ-089. Missing responsible owner</t>
        </is>
      </c>
    </row>
    <row r="182">
      <c r="A182" s="18" t="inlineStr">
        <is>
          <t>Schedule Questions</t>
        </is>
      </c>
      <c r="B182" s="18" t="inlineStr">
        <is>
          <t>Confirm status/final confirmation, owner, notes/details for this schedule item.</t>
        </is>
      </c>
      <c r="C182" s="19" t="inlineStr">
        <is>
          <t>B Good</t>
        </is>
      </c>
      <c r="D182" s="19" t="inlineStr"/>
      <c r="E182" s="19" t="inlineStr">
        <is>
          <t>Missing</t>
        </is>
      </c>
      <c r="F182" s="20" t="inlineStr">
        <is>
          <t>High</t>
        </is>
      </c>
      <c r="G182" s="19" t="inlineStr">
        <is>
          <t>Source: Schedule Questions SQ-093. Currently 11 pax arriving post 17:00 at IBZ | Missing responsible owner</t>
        </is>
      </c>
    </row>
    <row r="183">
      <c r="A183" s="18" t="inlineStr">
        <is>
          <t>Schedule Questions</t>
        </is>
      </c>
      <c r="B183" s="18" t="inlineStr">
        <is>
          <t>Confirm status/final confirmation, owner, notes/details for this schedule item.</t>
        </is>
      </c>
      <c r="C183" s="19" t="inlineStr">
        <is>
          <t>B Good, Aream</t>
        </is>
      </c>
      <c r="D183" s="19" t="inlineStr"/>
      <c r="E183" s="19" t="inlineStr">
        <is>
          <t>Missing</t>
        </is>
      </c>
      <c r="F183" s="20" t="inlineStr">
        <is>
          <t>High</t>
        </is>
      </c>
      <c r="G183" s="19" t="inlineStr">
        <is>
          <t>Source: Schedule Questions SQ-094. Missing responsible owner</t>
        </is>
      </c>
    </row>
    <row r="184">
      <c r="A184" s="18" t="inlineStr">
        <is>
          <t>Schedule Questions</t>
        </is>
      </c>
      <c r="B184" s="18" t="inlineStr">
        <is>
          <t>Confirm status/final confirmation, owner, notes/details for this schedule item.</t>
        </is>
      </c>
      <c r="C184" s="19" t="inlineStr">
        <is>
          <t>Clownfish, B Good</t>
        </is>
      </c>
      <c r="D184" s="19" t="inlineStr"/>
      <c r="E184" s="19" t="inlineStr">
        <is>
          <t>Missing</t>
        </is>
      </c>
      <c r="F184" s="20" t="inlineStr">
        <is>
          <t>High</t>
        </is>
      </c>
      <c r="G184" s="19" t="inlineStr">
        <is>
          <t>Source: Schedule Questions SQ-095. Missing responsible owner</t>
        </is>
      </c>
    </row>
    <row r="185">
      <c r="A185" s="18" t="inlineStr">
        <is>
          <t>Schedule Questions</t>
        </is>
      </c>
      <c r="B185" s="18" t="inlineStr">
        <is>
          <t>Confirm status/final confirmation, owner, notes/details for this schedule item.</t>
        </is>
      </c>
      <c r="C185" s="19" t="inlineStr">
        <is>
          <t>ALL</t>
        </is>
      </c>
      <c r="D185" s="19" t="inlineStr"/>
      <c r="E185" s="19" t="inlineStr">
        <is>
          <t>Missing</t>
        </is>
      </c>
      <c r="F185" s="20" t="inlineStr">
        <is>
          <t>High</t>
        </is>
      </c>
      <c r="G185" s="19" t="inlineStr">
        <is>
          <t>Source: Schedule Questions SQ-096. Missing responsible owner</t>
        </is>
      </c>
    </row>
    <row r="186">
      <c r="A186" s="18" t="inlineStr">
        <is>
          <t>Schedule Questions</t>
        </is>
      </c>
      <c r="B186" s="18" t="inlineStr">
        <is>
          <t>Confirm status/final confirmation, owner, notes/details for this schedule item.</t>
        </is>
      </c>
      <c r="C186" s="19" t="inlineStr">
        <is>
          <t>Clownfish</t>
        </is>
      </c>
      <c r="D186" s="19" t="inlineStr"/>
      <c r="E186" s="19" t="inlineStr">
        <is>
          <t>Missing</t>
        </is>
      </c>
      <c r="F186" s="20" t="inlineStr">
        <is>
          <t>High</t>
        </is>
      </c>
      <c r="G186" s="19" t="inlineStr">
        <is>
          <t>Source: Schedule Questions SQ-099. Missing responsible owner</t>
        </is>
      </c>
    </row>
    <row r="187">
      <c r="A187" s="18" t="inlineStr">
        <is>
          <t>Schedule Questions</t>
        </is>
      </c>
      <c r="B187" s="18" t="inlineStr">
        <is>
          <t>Confirm status/final confirmation, owner, notes/details for this schedule item.</t>
        </is>
      </c>
      <c r="C187" s="19" t="inlineStr">
        <is>
          <t>Aream</t>
        </is>
      </c>
      <c r="D187" s="19" t="inlineStr"/>
      <c r="E187" s="19" t="inlineStr">
        <is>
          <t>Missing</t>
        </is>
      </c>
      <c r="F187" s="20" t="inlineStr">
        <is>
          <t>High</t>
        </is>
      </c>
      <c r="G187" s="19" t="inlineStr">
        <is>
          <t>Source: Schedule Questions SQ-106. MC directs guests from Partal down to The Rocks | Missing responsible owner</t>
        </is>
      </c>
    </row>
    <row r="188">
      <c r="A188" s="18" t="inlineStr">
        <is>
          <t>Schedule Questions</t>
        </is>
      </c>
      <c r="B188" s="18" t="inlineStr">
        <is>
          <t>Confirm status/final confirmation, owner, notes/details for this schedule item.</t>
        </is>
      </c>
      <c r="C188" s="19" t="inlineStr">
        <is>
          <t>I.N.C</t>
        </is>
      </c>
      <c r="D188" s="19" t="inlineStr"/>
      <c r="E188" s="19" t="inlineStr">
        <is>
          <t>Missing</t>
        </is>
      </c>
      <c r="F188" s="20" t="inlineStr">
        <is>
          <t>High</t>
        </is>
      </c>
      <c r="G188" s="19" t="inlineStr">
        <is>
          <t>Source: Schedule Questions SQ-110. MC handover to gaming activation | Missing responsible owner</t>
        </is>
      </c>
    </row>
    <row r="189">
      <c r="A189" s="18" t="inlineStr">
        <is>
          <t>Schedule Questions</t>
        </is>
      </c>
      <c r="B189" s="18" t="inlineStr">
        <is>
          <t>Confirm status/final confirmation, owner, notes/details for this schedule item.</t>
        </is>
      </c>
      <c r="C189" s="19" t="inlineStr">
        <is>
          <t>B Good</t>
        </is>
      </c>
      <c r="D189" s="19" t="inlineStr"/>
      <c r="E189" s="19" t="inlineStr">
        <is>
          <t>Missing</t>
        </is>
      </c>
      <c r="F189" s="20" t="inlineStr">
        <is>
          <t>High</t>
        </is>
      </c>
      <c r="G189" s="19" t="inlineStr">
        <is>
          <t>Source: Schedule Questions SQ-118. F&amp;B: à la carte + cold buffet. No pork. | Missing responsible owner</t>
        </is>
      </c>
    </row>
    <row r="190">
      <c r="A190" s="18" t="inlineStr">
        <is>
          <t>Schedule Questions</t>
        </is>
      </c>
      <c r="B190" s="18" t="inlineStr">
        <is>
          <t>Confirm status/final confirmation, owner, notes/details for this schedule item.</t>
        </is>
      </c>
      <c r="C190" s="19" t="inlineStr">
        <is>
          <t>I.N.C</t>
        </is>
      </c>
      <c r="D190" s="19" t="inlineStr"/>
      <c r="E190" s="19" t="inlineStr">
        <is>
          <t>Missing</t>
        </is>
      </c>
      <c r="F190" s="20" t="inlineStr">
        <is>
          <t>High</t>
        </is>
      </c>
      <c r="G190" s="19" t="inlineStr">
        <is>
          <t>Source: Schedule Questions SQ-126. Drone activation all day | Missing responsible owner</t>
        </is>
      </c>
    </row>
    <row r="191">
      <c r="A191" s="18" t="inlineStr">
        <is>
          <t>Schedule Questions</t>
        </is>
      </c>
      <c r="B191" s="18" t="inlineStr">
        <is>
          <t>Confirm status/final confirmation, owner, notes/details for this schedule item.</t>
        </is>
      </c>
      <c r="C191" s="19" t="inlineStr">
        <is>
          <t>Six Senses</t>
        </is>
      </c>
      <c r="D191" s="19" t="inlineStr"/>
      <c r="E191" s="19" t="inlineStr">
        <is>
          <t>Missing</t>
        </is>
      </c>
      <c r="F191" s="20" t="inlineStr">
        <is>
          <t>High</t>
        </is>
      </c>
      <c r="G191" s="19" t="inlineStr">
        <is>
          <t>Source: Schedule Questions SQ-130. Missing responsible owner</t>
        </is>
      </c>
    </row>
    <row r="192">
      <c r="A192" s="18" t="inlineStr">
        <is>
          <t>Schedule Questions</t>
        </is>
      </c>
      <c r="B192" s="18" t="inlineStr">
        <is>
          <t>Confirm status/final confirmation, owner, notes/details for this schedule item.</t>
        </is>
      </c>
      <c r="C192" s="19" t="inlineStr">
        <is>
          <t>Clownfish</t>
        </is>
      </c>
      <c r="D192" s="19" t="inlineStr"/>
      <c r="E192" s="19" t="inlineStr">
        <is>
          <t>Missing</t>
        </is>
      </c>
      <c r="F192" s="20" t="inlineStr">
        <is>
          <t>High</t>
        </is>
      </c>
      <c r="G192" s="19" t="inlineStr">
        <is>
          <t>Source: Schedule Questions SQ-133. Full AV run. Presenter familiarisation. Slide preview. Drone activation begins. | Missing responsible owner</t>
        </is>
      </c>
    </row>
    <row r="193">
      <c r="A193" s="18" t="inlineStr">
        <is>
          <t>Schedule Questions</t>
        </is>
      </c>
      <c r="B193" s="18" t="inlineStr">
        <is>
          <t>Confirm status/final confirmation, location, owner, notes/details for this schedule item.</t>
        </is>
      </c>
      <c r="C193" s="19" t="inlineStr">
        <is>
          <t>TBC</t>
        </is>
      </c>
      <c r="D193" s="19" t="inlineStr"/>
      <c r="E193" s="19" t="inlineStr">
        <is>
          <t>Missing</t>
        </is>
      </c>
      <c r="F193" s="20" t="inlineStr">
        <is>
          <t>High</t>
        </is>
      </c>
      <c r="G193" s="19" t="inlineStr">
        <is>
          <t>Source: Schedule Questions SQ-154. Missing location; Missing responsible owner</t>
        </is>
      </c>
    </row>
    <row r="194">
      <c r="A194" s="18" t="inlineStr">
        <is>
          <t>Schedule Questions</t>
        </is>
      </c>
      <c r="B194" s="18" t="inlineStr">
        <is>
          <t>Confirm status/final confirmation, owner, notes/details for this schedule item.</t>
        </is>
      </c>
      <c r="C194" s="19" t="inlineStr">
        <is>
          <t>Clownfish</t>
        </is>
      </c>
      <c r="D194" s="19" t="inlineStr"/>
      <c r="E194" s="19" t="inlineStr">
        <is>
          <t>Missing</t>
        </is>
      </c>
      <c r="F194" s="20" t="inlineStr">
        <is>
          <t>High</t>
        </is>
      </c>
      <c r="G194" s="19" t="inlineStr">
        <is>
          <t>Source: Schedule Questions SQ-160. Film crews excluded. | Missing responsible owner</t>
        </is>
      </c>
    </row>
    <row r="195">
      <c r="A195" s="18" t="inlineStr">
        <is>
          <t>Schedule Questions</t>
        </is>
      </c>
      <c r="B195" s="18" t="inlineStr">
        <is>
          <t>Confirm status/final confirmation, owner, notes/details for this schedule item.</t>
        </is>
      </c>
      <c r="C195" s="19" t="inlineStr">
        <is>
          <t>Clownfish</t>
        </is>
      </c>
      <c r="D195" s="19" t="inlineStr"/>
      <c r="E195" s="19" t="inlineStr">
        <is>
          <t>Missing</t>
        </is>
      </c>
      <c r="F195" s="20" t="inlineStr">
        <is>
          <t>High</t>
        </is>
      </c>
      <c r="G195" s="19" t="inlineStr">
        <is>
          <t>Source: Schedule Questions SQ-161. Film crews excluded. | Missing responsible owner</t>
        </is>
      </c>
    </row>
    <row r="196">
      <c r="A196" s="18" t="inlineStr">
        <is>
          <t>Schedule Questions</t>
        </is>
      </c>
      <c r="B196" s="18" t="inlineStr">
        <is>
          <t>Confirm status/final confirmation, owner, notes/details for this schedule item.</t>
        </is>
      </c>
      <c r="C196" s="19" t="inlineStr">
        <is>
          <t>ALL</t>
        </is>
      </c>
      <c r="D196" s="19" t="inlineStr"/>
      <c r="E196" s="19" t="inlineStr">
        <is>
          <t>Missing</t>
        </is>
      </c>
      <c r="F196" s="20" t="inlineStr">
        <is>
          <t>High</t>
        </is>
      </c>
      <c r="G196" s="19" t="inlineStr">
        <is>
          <t>Source: Schedule Questions SQ-165. Missing responsible owner</t>
        </is>
      </c>
    </row>
    <row r="197">
      <c r="A197" s="18" t="inlineStr">
        <is>
          <t>Schedule Questions</t>
        </is>
      </c>
      <c r="B197" s="18" t="inlineStr">
        <is>
          <t>Confirm status/final confirmation, location, owner, notes/details for this schedule item.</t>
        </is>
      </c>
      <c r="C197" s="19" t="inlineStr">
        <is>
          <t>Eve</t>
        </is>
      </c>
      <c r="D197" s="19" t="inlineStr"/>
      <c r="E197" s="19" t="inlineStr">
        <is>
          <t>Missing</t>
        </is>
      </c>
      <c r="F197" s="20" t="inlineStr">
        <is>
          <t>High</t>
        </is>
      </c>
      <c r="G197" s="19" t="inlineStr">
        <is>
          <t>Source: Schedule Questions SQ-180. Run through hosted dinner logistics, late night positions. | TBC detail; Missing responsible owner</t>
        </is>
      </c>
    </row>
    <row r="198">
      <c r="A198" s="18" t="inlineStr">
        <is>
          <t>Schedule Questions</t>
        </is>
      </c>
      <c r="B198" s="18" t="inlineStr">
        <is>
          <t>Confirm status/final confirmation, owner, notes/details for this schedule item.</t>
        </is>
      </c>
      <c r="C198" s="19" t="inlineStr">
        <is>
          <t>Clownfish</t>
        </is>
      </c>
      <c r="D198" s="19" t="inlineStr"/>
      <c r="E198" s="19" t="inlineStr">
        <is>
          <t>Missing</t>
        </is>
      </c>
      <c r="F198" s="20" t="inlineStr">
        <is>
          <t>High</t>
        </is>
      </c>
      <c r="G198" s="19" t="inlineStr">
        <is>
          <t>Source: Schedule Questions SQ-185. Missing responsible owner</t>
        </is>
      </c>
    </row>
    <row r="199">
      <c r="A199" s="18" t="inlineStr">
        <is>
          <t>Schedule Questions</t>
        </is>
      </c>
      <c r="B199" s="18" t="inlineStr">
        <is>
          <t>Confirm status/final confirmation, owner, notes/details for this schedule item.</t>
        </is>
      </c>
      <c r="C199" s="19" t="inlineStr">
        <is>
          <t>Clownfish, Aream</t>
        </is>
      </c>
      <c r="D199" s="19" t="inlineStr"/>
      <c r="E199" s="19" t="inlineStr">
        <is>
          <t>Missing</t>
        </is>
      </c>
      <c r="F199" s="20" t="inlineStr">
        <is>
          <t>High</t>
        </is>
      </c>
      <c r="G199" s="19" t="inlineStr">
        <is>
          <t>Source: Schedule Questions SQ-189. Violin for P&amp;C &amp; Aream group arrival | Missing responsible owner</t>
        </is>
      </c>
    </row>
    <row r="200">
      <c r="A200" s="18" t="inlineStr">
        <is>
          <t>Schedule Questions</t>
        </is>
      </c>
      <c r="B200" s="18" t="inlineStr">
        <is>
          <t>Confirm status/final confirmation, owner, notes/details for this schedule item.</t>
        </is>
      </c>
      <c r="C200" s="19" t="inlineStr">
        <is>
          <t>ALL</t>
        </is>
      </c>
      <c r="D200" s="19" t="inlineStr"/>
      <c r="E200" s="19" t="inlineStr">
        <is>
          <t>Missing</t>
        </is>
      </c>
      <c r="F200" s="20" t="inlineStr">
        <is>
          <t>High</t>
        </is>
      </c>
      <c r="G200" s="19" t="inlineStr">
        <is>
          <t>Source: Schedule Questions SQ-190. Missing responsible owner | Christina Hizon</t>
        </is>
      </c>
    </row>
    <row r="201">
      <c r="A201" s="18" t="inlineStr">
        <is>
          <t>Schedule Questions</t>
        </is>
      </c>
      <c r="B201" s="18" t="inlineStr">
        <is>
          <t>Confirm status/final confirmation, owner, notes/details for this schedule item.</t>
        </is>
      </c>
      <c r="C201" s="19" t="inlineStr">
        <is>
          <t>Six Senses</t>
        </is>
      </c>
      <c r="D201" s="19" t="inlineStr"/>
      <c r="E201" s="19" t="inlineStr">
        <is>
          <t>Missing</t>
        </is>
      </c>
      <c r="F201" s="20" t="inlineStr">
        <is>
          <t>High</t>
        </is>
      </c>
      <c r="G201" s="19" t="inlineStr">
        <is>
          <t>Source: Schedule Questions SQ-194. Missing responsible owner</t>
        </is>
      </c>
    </row>
    <row r="202">
      <c r="A202" s="18" t="inlineStr">
        <is>
          <t>Schedule Questions</t>
        </is>
      </c>
      <c r="B202" s="18" t="inlineStr">
        <is>
          <t>Confirm status/final confirmation, owner, notes/details for this schedule item.</t>
        </is>
      </c>
      <c r="C202" s="19" t="inlineStr">
        <is>
          <t>Six Senses</t>
        </is>
      </c>
      <c r="D202" s="19" t="inlineStr"/>
      <c r="E202" s="19" t="inlineStr">
        <is>
          <t>Missing</t>
        </is>
      </c>
      <c r="F202" s="20" t="inlineStr">
        <is>
          <t>High</t>
        </is>
      </c>
      <c r="G202" s="19" t="inlineStr">
        <is>
          <t>Source: Schedule Questions SQ-205. MC/Carlo: announce dessert &amp; coffee. Push furniture to sides. Coffee at ends to encourage movement. | Missing responsible owner</t>
        </is>
      </c>
    </row>
    <row r="203">
      <c r="A203" s="18" t="inlineStr">
        <is>
          <t>Schedule Questions</t>
        </is>
      </c>
      <c r="B203" s="18" t="inlineStr">
        <is>
          <t>Confirm status/final confirmation, owner, notes/details for this schedule item.</t>
        </is>
      </c>
      <c r="C203" s="19" t="inlineStr">
        <is>
          <t>I.N.C</t>
        </is>
      </c>
      <c r="D203" s="19" t="inlineStr"/>
      <c r="E203" s="19" t="inlineStr">
        <is>
          <t>Missing</t>
        </is>
      </c>
      <c r="F203" s="20" t="inlineStr">
        <is>
          <t>High</t>
        </is>
      </c>
      <c r="G203" s="19" t="inlineStr">
        <is>
          <t>Source: Schedule Questions SQ-207. Missing responsible owner | Dean Whitehead; Federico Tamburini; Joshua Gavin; Affan Butt</t>
        </is>
      </c>
    </row>
    <row r="204">
      <c r="A204" s="18" t="inlineStr">
        <is>
          <t>Schedule Questions</t>
        </is>
      </c>
      <c r="B204" s="18" t="inlineStr">
        <is>
          <t>Confirm status/final confirmation, owner, notes/details for this schedule item.</t>
        </is>
      </c>
      <c r="C204" s="19" t="inlineStr">
        <is>
          <t>I.N.C</t>
        </is>
      </c>
      <c r="D204" s="19" t="inlineStr"/>
      <c r="E204" s="19" t="inlineStr">
        <is>
          <t>Missing</t>
        </is>
      </c>
      <c r="F204" s="20" t="inlineStr">
        <is>
          <t>High</t>
        </is>
      </c>
      <c r="G204" s="19" t="inlineStr">
        <is>
          <t>Source: Schedule Questions SQ-236. Missing responsible owner</t>
        </is>
      </c>
    </row>
    <row r="205">
      <c r="A205" s="18" t="inlineStr">
        <is>
          <t>Schedule Questions</t>
        </is>
      </c>
      <c r="B205" s="18" t="inlineStr">
        <is>
          <t>Confirm status/final confirmation, owner, notes/details for this schedule item.</t>
        </is>
      </c>
      <c r="C205" s="19" t="inlineStr">
        <is>
          <t>Clownfish</t>
        </is>
      </c>
      <c r="D205" s="19" t="inlineStr"/>
      <c r="E205" s="19" t="inlineStr">
        <is>
          <t>Missing</t>
        </is>
      </c>
      <c r="F205" s="20" t="inlineStr">
        <is>
          <t>High</t>
        </is>
      </c>
      <c r="G205" s="19" t="inlineStr">
        <is>
          <t>Source: Schedule Questions SQ-245. Missing responsible owner</t>
        </is>
      </c>
    </row>
    <row r="206">
      <c r="A206" s="18" t="inlineStr">
        <is>
          <t>Schedule Questions</t>
        </is>
      </c>
      <c r="B206" s="18" t="inlineStr">
        <is>
          <t>Confirm status/final confirmation, owner, notes/details for this schedule item.</t>
        </is>
      </c>
      <c r="C206" s="19" t="inlineStr">
        <is>
          <t>Clownfish</t>
        </is>
      </c>
      <c r="D206" s="19" t="inlineStr"/>
      <c r="E206" s="19" t="inlineStr">
        <is>
          <t>Missing</t>
        </is>
      </c>
      <c r="F206" s="20" t="inlineStr">
        <is>
          <t>High</t>
        </is>
      </c>
      <c r="G206" s="19" t="inlineStr">
        <is>
          <t>Source: Schedule Questions SQ-246. Missing responsible owner</t>
        </is>
      </c>
    </row>
    <row r="207">
      <c r="A207" s="18" t="inlineStr">
        <is>
          <t>Schedule Questions</t>
        </is>
      </c>
      <c r="B207" s="18" t="inlineStr">
        <is>
          <t>Confirm status/final confirmation, owner, notes/details for this schedule item.</t>
        </is>
      </c>
      <c r="C207" s="19" t="inlineStr">
        <is>
          <t>Six Senses</t>
        </is>
      </c>
      <c r="D207" s="19" t="inlineStr"/>
      <c r="E207" s="19" t="inlineStr">
        <is>
          <t>Missing</t>
        </is>
      </c>
      <c r="F207" s="20" t="inlineStr">
        <is>
          <t>High</t>
        </is>
      </c>
      <c r="G207" s="19" t="inlineStr">
        <is>
          <t>Source: Schedule Questions SQ-247. Missing responsible owner</t>
        </is>
      </c>
    </row>
    <row r="208">
      <c r="A208" s="18" t="inlineStr">
        <is>
          <t>Schedule Questions</t>
        </is>
      </c>
      <c r="B208" s="18" t="inlineStr">
        <is>
          <t>Confirm status/final confirmation, owner, notes/details for this schedule item.</t>
        </is>
      </c>
      <c r="C208" s="19" t="inlineStr">
        <is>
          <t>B Good</t>
        </is>
      </c>
      <c r="D208" s="19" t="inlineStr"/>
      <c r="E208" s="19" t="inlineStr">
        <is>
          <t>Missing</t>
        </is>
      </c>
      <c r="F208" s="20" t="inlineStr">
        <is>
          <t>High</t>
        </is>
      </c>
      <c r="G208" s="19" t="inlineStr">
        <is>
          <t>Source: Schedule Questions SQ-248. Missing responsible owner</t>
        </is>
      </c>
    </row>
    <row r="209">
      <c r="A209" s="18" t="inlineStr">
        <is>
          <t>Schedule Questions</t>
        </is>
      </c>
      <c r="B209" s="18" t="inlineStr">
        <is>
          <t>Confirm status/final confirmation, owner, notes/details for this schedule item.</t>
        </is>
      </c>
      <c r="C209" s="19" t="inlineStr">
        <is>
          <t>Clownfish</t>
        </is>
      </c>
      <c r="D209" s="19" t="inlineStr"/>
      <c r="E209" s="19" t="inlineStr">
        <is>
          <t>Missing</t>
        </is>
      </c>
      <c r="F209" s="20" t="inlineStr">
        <is>
          <t>High</t>
        </is>
      </c>
      <c r="G209" s="19" t="inlineStr">
        <is>
          <t>Source: Schedule Questions SQ-259. AH - To confirm collection time | Needs Confirmation; Missing responsible owner</t>
        </is>
      </c>
    </row>
    <row r="210">
      <c r="A210" s="18" t="inlineStr">
        <is>
          <t>Schedule Questions</t>
        </is>
      </c>
      <c r="B210" s="18" t="inlineStr">
        <is>
          <t>Confirm status/final confirmation, owner, notes/details for this schedule item.</t>
        </is>
      </c>
      <c r="C210" s="19" t="inlineStr">
        <is>
          <t>Six Senses</t>
        </is>
      </c>
      <c r="D210" s="19" t="inlineStr"/>
      <c r="E210" s="19" t="inlineStr">
        <is>
          <t>Missing</t>
        </is>
      </c>
      <c r="F210" s="20" t="inlineStr">
        <is>
          <t>High</t>
        </is>
      </c>
      <c r="G210" s="19" t="inlineStr">
        <is>
          <t>Source: Schedule Questions SQ-264. Missing responsible owner</t>
        </is>
      </c>
    </row>
    <row r="211">
      <c r="A211" s="18" t="inlineStr">
        <is>
          <t>Schedule Questions</t>
        </is>
      </c>
      <c r="B211" s="18" t="inlineStr">
        <is>
          <t>Confirm status/final confirmation, owner, notes/details for this schedule item.</t>
        </is>
      </c>
      <c r="C211" s="19" t="inlineStr">
        <is>
          <t>Six Senses</t>
        </is>
      </c>
      <c r="D211" s="19" t="inlineStr"/>
      <c r="E211" s="19" t="inlineStr">
        <is>
          <t>Missing</t>
        </is>
      </c>
      <c r="F211" s="20" t="inlineStr">
        <is>
          <t>High</t>
        </is>
      </c>
      <c r="G211" s="19" t="inlineStr">
        <is>
          <t>Source: Schedule Questions SQ-265. Missing responsible owner</t>
        </is>
      </c>
    </row>
    <row r="212">
      <c r="A212" s="18" t="inlineStr">
        <is>
          <t>Schedule Questions</t>
        </is>
      </c>
      <c r="B212" s="18" t="inlineStr">
        <is>
          <t>Confirm status/final confirmation, owner, notes/details for this schedule item.</t>
        </is>
      </c>
      <c r="C212" s="19" t="inlineStr">
        <is>
          <t>Six Senses</t>
        </is>
      </c>
      <c r="D212" s="19" t="inlineStr"/>
      <c r="E212" s="19" t="inlineStr">
        <is>
          <t>Missing</t>
        </is>
      </c>
      <c r="F212" s="20" t="inlineStr">
        <is>
          <t>High</t>
        </is>
      </c>
      <c r="G212" s="19" t="inlineStr">
        <is>
          <t>Source: Schedule Questions SQ-266. Missing responsible owner</t>
        </is>
      </c>
    </row>
    <row r="213">
      <c r="A213" s="18" t="inlineStr">
        <is>
          <t>Schedule Questions</t>
        </is>
      </c>
      <c r="B213" s="18" t="inlineStr">
        <is>
          <t>Confirm status/final confirmation, location, owner, notes/details for this schedule item.</t>
        </is>
      </c>
      <c r="C213" s="19" t="inlineStr">
        <is>
          <t>B Good</t>
        </is>
      </c>
      <c r="D213" s="19" t="inlineStr"/>
      <c r="E213" s="19" t="inlineStr">
        <is>
          <t>Missing</t>
        </is>
      </c>
      <c r="F213" s="20" t="inlineStr">
        <is>
          <t>High</t>
        </is>
      </c>
      <c r="G213" s="19" t="inlineStr">
        <is>
          <t>Source: Schedule Questions SQ-278. Full Gala sequence run-through. All positions confirmed. | TBC detail; Missing responsible owner | Conner Reeves</t>
        </is>
      </c>
    </row>
    <row r="214">
      <c r="A214" s="18" t="inlineStr">
        <is>
          <t>Schedule Questions</t>
        </is>
      </c>
      <c r="B214" s="18" t="inlineStr">
        <is>
          <t>Confirm status/final confirmation, owner, notes/details for this schedule item.</t>
        </is>
      </c>
      <c r="C214" s="19" t="inlineStr">
        <is>
          <t>Clownfish</t>
        </is>
      </c>
      <c r="D214" s="19" t="inlineStr"/>
      <c r="E214" s="19" t="inlineStr">
        <is>
          <t>Missing</t>
        </is>
      </c>
      <c r="F214" s="20" t="inlineStr">
        <is>
          <t>High</t>
        </is>
      </c>
      <c r="G214" s="19" t="inlineStr">
        <is>
          <t>Source: Schedule Questions SQ-281. Missing responsible owner | Christina Hizon; Conner Reeves</t>
        </is>
      </c>
    </row>
    <row r="215">
      <c r="A215" s="18" t="inlineStr">
        <is>
          <t>Schedule Questions</t>
        </is>
      </c>
      <c r="B215" s="18" t="inlineStr">
        <is>
          <t>Confirm status/final confirmation, owner, notes/details for this schedule item.</t>
        </is>
      </c>
      <c r="C215" s="19" t="inlineStr">
        <is>
          <t>Clownfish</t>
        </is>
      </c>
      <c r="D215" s="19" t="inlineStr"/>
      <c r="E215" s="19" t="inlineStr">
        <is>
          <t>Missing</t>
        </is>
      </c>
      <c r="F215" s="20" t="inlineStr">
        <is>
          <t>High</t>
        </is>
      </c>
      <c r="G215" s="19" t="inlineStr">
        <is>
          <t>Source: Schedule Questions SQ-289. Missing responsible owner | Affan Butt</t>
        </is>
      </c>
    </row>
    <row r="216">
      <c r="A216" s="18" t="inlineStr">
        <is>
          <t>Schedule Questions</t>
        </is>
      </c>
      <c r="B216" s="18" t="inlineStr">
        <is>
          <t>Confirm status/final confirmation, owner, notes/details for this schedule item.</t>
        </is>
      </c>
      <c r="C216" s="19" t="inlineStr">
        <is>
          <t>Affan, Aream</t>
        </is>
      </c>
      <c r="D216" s="19" t="inlineStr"/>
      <c r="E216" s="19" t="inlineStr">
        <is>
          <t>Missing</t>
        </is>
      </c>
      <c r="F216" s="20" t="inlineStr">
        <is>
          <t>High</t>
        </is>
      </c>
      <c r="G216" s="19" t="inlineStr">
        <is>
          <t>Source: Schedule Questions SQ-297. Suggested Cava and Alcohol free welcome drink in HORIZONS Hall? | Question mark / unclear; Missing responsible owner | Chris Manoe; Tammy Hosier; Samuel mentioned | CHEC...</t>
        </is>
      </c>
    </row>
    <row r="217">
      <c r="A217" s="18" t="inlineStr">
        <is>
          <t>Schedule Questions</t>
        </is>
      </c>
      <c r="B217" s="18" t="inlineStr">
        <is>
          <t>Confirm status/final confirmation, owner, notes/details for this schedule item.</t>
        </is>
      </c>
      <c r="C217" s="19" t="inlineStr">
        <is>
          <t>I.N.C</t>
        </is>
      </c>
      <c r="D217" s="19" t="inlineStr"/>
      <c r="E217" s="19" t="inlineStr">
        <is>
          <t>Missing</t>
        </is>
      </c>
      <c r="F217" s="20" t="inlineStr">
        <is>
          <t>High</t>
        </is>
      </c>
      <c r="G217" s="19" t="inlineStr">
        <is>
          <t>Source: Schedule Questions SQ-300. Vox pops: JG, FT | Missing responsible owner | Dawn Ramsden; Federico Tamburini</t>
        </is>
      </c>
    </row>
    <row r="218">
      <c r="A218" s="18" t="inlineStr">
        <is>
          <t>Schedule Questions</t>
        </is>
      </c>
      <c r="B218" s="18" t="inlineStr">
        <is>
          <t>Confirm status/final confirmation, owner, notes/details for this schedule item.</t>
        </is>
      </c>
      <c r="C218" s="19" t="inlineStr">
        <is>
          <t>Six Senses</t>
        </is>
      </c>
      <c r="D218" s="19" t="inlineStr"/>
      <c r="E218" s="19" t="inlineStr">
        <is>
          <t>Missing</t>
        </is>
      </c>
      <c r="F218" s="20" t="inlineStr">
        <is>
          <t>High</t>
        </is>
      </c>
      <c r="G218" s="19" t="inlineStr">
        <is>
          <t>Source: Schedule Questions SQ-304. Missing responsible owner</t>
        </is>
      </c>
    </row>
    <row r="219">
      <c r="A219" s="18" t="inlineStr">
        <is>
          <t>Schedule Questions</t>
        </is>
      </c>
      <c r="B219" s="18" t="inlineStr">
        <is>
          <t>Confirm status/final confirmation, location, notes/details for this schedule item.</t>
        </is>
      </c>
      <c r="C219" s="19" t="inlineStr">
        <is>
          <t>Chris Manoe</t>
        </is>
      </c>
      <c r="D219" s="19" t="inlineStr"/>
      <c r="E219" s="19" t="inlineStr">
        <is>
          <t>Missing</t>
        </is>
      </c>
      <c r="F219" s="20" t="inlineStr">
        <is>
          <t>High</t>
        </is>
      </c>
      <c r="G219" s="19" t="inlineStr">
        <is>
          <t>Source: Schedule Questions SQ-319. Missing location</t>
        </is>
      </c>
    </row>
    <row r="220">
      <c r="A220" s="18" t="inlineStr">
        <is>
          <t>Schedule Questions</t>
        </is>
      </c>
      <c r="B220" s="18" t="inlineStr">
        <is>
          <t>Confirm status/final confirmation, owner, notes/details for this schedule item.</t>
        </is>
      </c>
      <c r="C220" s="19" t="inlineStr">
        <is>
          <t>Six Senses</t>
        </is>
      </c>
      <c r="D220" s="19" t="inlineStr"/>
      <c r="E220" s="19" t="inlineStr">
        <is>
          <t>Missing</t>
        </is>
      </c>
      <c r="F220" s="20" t="inlineStr">
        <is>
          <t>High</t>
        </is>
      </c>
      <c r="G220" s="19" t="inlineStr">
        <is>
          <t>Source: Schedule Questions SQ-322. Missing responsible owner</t>
        </is>
      </c>
    </row>
    <row r="221">
      <c r="A221" s="18" t="inlineStr">
        <is>
          <t>Supplier Questions</t>
        </is>
      </c>
      <c r="B221" s="18" t="inlineStr">
        <is>
          <t>BEC to airport?. Question mark / unclear; Missing location; Missing responsible owner</t>
        </is>
      </c>
      <c r="C221" s="19" t="inlineStr">
        <is>
          <t>TBC</t>
        </is>
      </c>
      <c r="D221" s="19" t="inlineStr"/>
      <c r="E221" s="19" t="inlineStr">
        <is>
          <t>Missing</t>
        </is>
      </c>
      <c r="F221" s="20" t="inlineStr">
        <is>
          <t>High</t>
        </is>
      </c>
      <c r="G221" s="19" t="inlineStr">
        <is>
          <t>Source: Supplier Questions SUP-001-005. Logistics, scheduling, transport, floor management and support.</t>
        </is>
      </c>
    </row>
    <row r="222">
      <c r="A222" s="18" t="inlineStr">
        <is>
          <t>Supplier Questions</t>
        </is>
      </c>
      <c r="B222" s="18" t="inlineStr">
        <is>
          <t>RB arrive at Grupotel Ibiza Beach. Missing responsible owner</t>
        </is>
      </c>
      <c r="C222" s="19" t="inlineStr">
        <is>
          <t>TBC</t>
        </is>
      </c>
      <c r="D222" s="19" t="inlineStr"/>
      <c r="E222" s="19" t="inlineStr">
        <is>
          <t>Missing</t>
        </is>
      </c>
      <c r="F222" s="20" t="inlineStr">
        <is>
          <t>High</t>
        </is>
      </c>
      <c r="G222" s="19" t="inlineStr">
        <is>
          <t>Source: Supplier Questions SUP-001-007. Logistics, scheduling, transport, floor management and support.</t>
        </is>
      </c>
    </row>
    <row r="223">
      <c r="A223" s="18" t="inlineStr">
        <is>
          <t>Supplier Questions</t>
        </is>
      </c>
      <c r="B223" s="18" t="inlineStr">
        <is>
          <t>LL arrives at Grupotel Ibiza Beach. Missing responsible owner</t>
        </is>
      </c>
      <c r="C223" s="19" t="inlineStr">
        <is>
          <t>TBC</t>
        </is>
      </c>
      <c r="D223" s="19" t="inlineStr"/>
      <c r="E223" s="19" t="inlineStr">
        <is>
          <t>Missing</t>
        </is>
      </c>
      <c r="F223" s="20" t="inlineStr">
        <is>
          <t>High</t>
        </is>
      </c>
      <c r="G223" s="19" t="inlineStr">
        <is>
          <t>Source: Supplier Questions SUP-001-008. Logistics, scheduling, transport, floor management and support.</t>
        </is>
      </c>
    </row>
    <row r="224">
      <c r="A224" s="18" t="inlineStr">
        <is>
          <t>Supplier Questions</t>
        </is>
      </c>
      <c r="B224" s="18" t="inlineStr">
        <is>
          <t>Suggest Dinner - ED, PL, Chris Manoe &amp; B Good. B Good to book a table | Needs Confirmation; Missing responsible owner</t>
        </is>
      </c>
      <c r="C224" s="19" t="inlineStr">
        <is>
          <t>TBC</t>
        </is>
      </c>
      <c r="D224" s="19" t="inlineStr"/>
      <c r="E224" s="19" t="inlineStr">
        <is>
          <t>Missing</t>
        </is>
      </c>
      <c r="F224" s="20" t="inlineStr">
        <is>
          <t>High</t>
        </is>
      </c>
      <c r="G224" s="19" t="inlineStr">
        <is>
          <t>Source: Supplier Questions SUP-001-010. Logistics, scheduling, transport, floor management and support.</t>
        </is>
      </c>
    </row>
    <row r="225">
      <c r="A225" s="18" t="inlineStr">
        <is>
          <t>Supplier Questions</t>
        </is>
      </c>
      <c r="B225" s="18" t="inlineStr">
        <is>
          <t>LUNCH - Pool Deck. Missing responsible owner</t>
        </is>
      </c>
      <c r="C225" s="19" t="inlineStr">
        <is>
          <t>TBC</t>
        </is>
      </c>
      <c r="D225" s="19" t="inlineStr"/>
      <c r="E225" s="19" t="inlineStr">
        <is>
          <t>Missing</t>
        </is>
      </c>
      <c r="F225" s="20" t="inlineStr">
        <is>
          <t>High</t>
        </is>
      </c>
      <c r="G225" s="19" t="inlineStr">
        <is>
          <t>Source: Supplier Questions SUP-001-012. Logistics, scheduling, transport, floor management and support.</t>
        </is>
      </c>
    </row>
    <row r="226">
      <c r="A226" s="18" t="inlineStr">
        <is>
          <t>Supplier Questions</t>
        </is>
      </c>
      <c r="B226" s="18" t="inlineStr">
        <is>
          <t>BREAKFAST - Partal &amp; Pharmacy. F&amp;B: à la carte + cold buffet. No pork. | Missing responsible owner</t>
        </is>
      </c>
      <c r="C226" s="19" t="inlineStr">
        <is>
          <t>TBC</t>
        </is>
      </c>
      <c r="D226" s="19" t="inlineStr"/>
      <c r="E226" s="19" t="inlineStr">
        <is>
          <t>Missing</t>
        </is>
      </c>
      <c r="F226" s="20" t="inlineStr">
        <is>
          <t>High</t>
        </is>
      </c>
      <c r="G226" s="19" t="inlineStr">
        <is>
          <t>Source: Supplier Questions SUP-001-016. Logistics, scheduling, transport, floor management and support.</t>
        </is>
      </c>
    </row>
    <row r="227">
      <c r="A227" s="18" t="inlineStr">
        <is>
          <t>Supplier Questions</t>
        </is>
      </c>
      <c r="B227" s="18" t="inlineStr">
        <is>
          <t>Screen content ?. Morning Wellness | Question mark / unclear; Missing location; Missing responsible owner; Screen content undefined | Dawn Ramsden; C... | Setup: 12:00</t>
        </is>
      </c>
      <c r="C227" s="19" t="inlineStr">
        <is>
          <t>TBC</t>
        </is>
      </c>
      <c r="D227" s="19" t="inlineStr"/>
      <c r="E227" s="19" t="inlineStr">
        <is>
          <t>Missing</t>
        </is>
      </c>
      <c r="F227" s="20" t="inlineStr">
        <is>
          <t>High</t>
        </is>
      </c>
      <c r="G227" s="19" t="inlineStr">
        <is>
          <t>Source: Supplier Questions SUP-003-016. Hike (20 Pax) - TBC. Afternoon Wellness (Optional) | TBC detail | Dawn Ramsden; Christina Hizon</t>
        </is>
      </c>
    </row>
    <row r="228">
      <c r="A228" s="18" t="inlineStr">
        <is>
          <t>Supplier Questions</t>
        </is>
      </c>
      <c r="B228" s="18" t="inlineStr">
        <is>
          <t>Erin Dusek Sessions. Afternoon Leisure / Wellness | TBC detail; Missing responsible owner; Time needs locking | Dawn Ramsden; Christina Hizon</t>
        </is>
      </c>
      <c r="C228" s="19" t="inlineStr">
        <is>
          <t>TBC</t>
        </is>
      </c>
      <c r="D228" s="19" t="inlineStr"/>
      <c r="E228" s="19" t="inlineStr">
        <is>
          <t>Missing</t>
        </is>
      </c>
      <c r="F228" s="20" t="inlineStr">
        <is>
          <t>High</t>
        </is>
      </c>
      <c r="G228" s="19" t="inlineStr">
        <is>
          <t>Source: Supplier Questions SUP-003-018. Hike (20 Pax) - TBC. Afternoon Wellness (Optional) | TBC detail | Dawn Ramsden; Christina Hizon</t>
        </is>
      </c>
    </row>
    <row r="229">
      <c r="A229" s="18" t="inlineStr">
        <is>
          <t>Supplier Questions</t>
        </is>
      </c>
      <c r="B229" s="18" t="inlineStr">
        <is>
          <t>CREW CATERING OPENS. Christina Hizon | Dinner staggered - Tamy, Federico. Dawn Ramsden; Christina Hizon | Crew Catering Close. Missing responsible ow...</t>
        </is>
      </c>
      <c r="C229" s="19" t="inlineStr">
        <is>
          <t>TBC</t>
        </is>
      </c>
      <c r="D229" s="19" t="inlineStr"/>
      <c r="E229" s="19" t="inlineStr">
        <is>
          <t>Missing</t>
        </is>
      </c>
      <c r="F229" s="20" t="inlineStr">
        <is>
          <t>High</t>
        </is>
      </c>
      <c r="G229" s="19" t="inlineStr">
        <is>
          <t>Source: Supplier Questions SUP-003-019. Hike (20 Pax) - TBC. Afternoon Wellness (Optional) | TBC detail | Dawn Ramsden; Christina Hizon</t>
        </is>
      </c>
    </row>
    <row r="230">
      <c r="A230" s="18" t="inlineStr">
        <is>
          <t>Supplier Questions</t>
        </is>
      </c>
      <c r="B230" s="18" t="inlineStr">
        <is>
          <t>Clownfish Team arrive. Missing responsible owner</t>
        </is>
      </c>
      <c r="C230" s="19" t="inlineStr">
        <is>
          <t>TBC</t>
        </is>
      </c>
      <c r="D230" s="19" t="inlineStr"/>
      <c r="E230" s="19" t="inlineStr">
        <is>
          <t>Missing</t>
        </is>
      </c>
      <c r="F230" s="20" t="inlineStr">
        <is>
          <t>High</t>
        </is>
      </c>
      <c r="G230" s="19" t="inlineStr">
        <is>
          <t>Source: Supplier Questions SUP-004-004. DE-RIG begins - all event spaces. Coordinated de-rig agreed with hotel. Sign-off with hotel facilities team. | De-rig complete - space handback by 12...</t>
        </is>
      </c>
    </row>
    <row r="231">
      <c r="A231" s="18" t="inlineStr">
        <is>
          <t>Supplier Questions</t>
        </is>
      </c>
      <c r="B231" s="18" t="inlineStr">
        <is>
          <t>Afternoon - Clownfish Load-In - Time TBC. Morning | TBC detail; Missing responsible owner; Time needs locking | Setup: 15:00 - 16:00 | Active: 15:00 - 16:00</t>
        </is>
      </c>
      <c r="C231" s="19" t="inlineStr">
        <is>
          <t>TBC</t>
        </is>
      </c>
      <c r="D231" s="19" t="inlineStr"/>
      <c r="E231" s="19" t="inlineStr">
        <is>
          <t>Missing</t>
        </is>
      </c>
      <c r="F231" s="20" t="inlineStr">
        <is>
          <t>High</t>
        </is>
      </c>
      <c r="G231" s="19" t="inlineStr">
        <is>
          <t>Source: Supplier Questions SUP-004-005. DE-RIG begins - all event spaces. Coordinated de-rig agreed with hotel. Sign-off with hotel facilities team. | De-rig complete - space handback by 12...</t>
        </is>
      </c>
    </row>
    <row r="232">
      <c r="A232" s="18" t="inlineStr">
        <is>
          <t>Supplier Questions</t>
        </is>
      </c>
      <c r="B232" s="18" t="inlineStr">
        <is>
          <t>Clownfish truck arrival and unloading. Morning | Missing location; Missing responsible owner</t>
        </is>
      </c>
      <c r="C232" s="19" t="inlineStr">
        <is>
          <t>TBC</t>
        </is>
      </c>
      <c r="D232" s="19" t="inlineStr"/>
      <c r="E232" s="19" t="inlineStr">
        <is>
          <t>Missing</t>
        </is>
      </c>
      <c r="F232" s="20" t="inlineStr">
        <is>
          <t>High</t>
        </is>
      </c>
      <c r="G232" s="19" t="inlineStr">
        <is>
          <t>Source: Supplier Questions SUP-004-006. DE-RIG begins - all event spaces. Coordinated de-rig agreed with hotel. Sign-off with hotel facilities team. | De-rig complete - space handback by 12...</t>
        </is>
      </c>
    </row>
    <row r="233">
      <c r="A233" s="18" t="inlineStr">
        <is>
          <t>Supplier Questions</t>
        </is>
      </c>
      <c r="B233" s="18" t="inlineStr">
        <is>
          <t>Senior team rehearsals - Time TBC - Chris Manoe, Liz, Clownfish, Dean, Samuel - (Micha, Poppy,.... Morning | TBC detail; Missing responsible owner; Time need... | Setup: 20:30</t>
        </is>
      </c>
      <c r="C233" s="19" t="inlineStr">
        <is>
          <t>TBC</t>
        </is>
      </c>
      <c r="D233" s="19" t="inlineStr"/>
      <c r="E233" s="19" t="inlineStr">
        <is>
          <t>Missing</t>
        </is>
      </c>
      <c r="F233" s="20" t="inlineStr">
        <is>
          <t>High</t>
        </is>
      </c>
      <c r="G233" s="19" t="inlineStr">
        <is>
          <t>Source: Supplier Questions SUP-004-008. DE-RIG begins - all event spaces. Coordinated de-rig agreed with hotel. Sign-off with hotel facilities team. | De-rig complete - space handback by 12...</t>
        </is>
      </c>
    </row>
    <row r="234">
      <c r="A234" s="18" t="inlineStr">
        <is>
          <t>Supplier Questions</t>
        </is>
      </c>
      <c r="B234" s="18" t="inlineStr">
        <is>
          <t>TRACK 1: M&amp;C - Session 2 / discussion (60 mins). Missing responsible owner | Setup: 11:15-12:00 | Active: 11:15-12:00</t>
        </is>
      </c>
      <c r="C234" s="19" t="inlineStr">
        <is>
          <t>TBC</t>
        </is>
      </c>
      <c r="D234" s="19" t="inlineStr"/>
      <c r="E234" s="19" t="inlineStr">
        <is>
          <t>Missing</t>
        </is>
      </c>
      <c r="F234" s="20" t="inlineStr">
        <is>
          <t>High</t>
        </is>
      </c>
      <c r="G234" s="19" t="inlineStr">
        <is>
          <t>Source: Supplier Questions SUP-004-013. DE-RIG begins - all event spaces. Coordinated de-rig agreed with hotel. Sign-off with hotel facilities team. | De-rig complete - space handback by 12...</t>
        </is>
      </c>
    </row>
    <row r="235">
      <c r="A235" s="18" t="inlineStr">
        <is>
          <t>Supplier Questions</t>
        </is>
      </c>
      <c r="B235" s="18" t="inlineStr">
        <is>
          <t>TRACK 2: P&amp;C - Session 2 / breakout (60 mins). Missing responsible owner | Setup: 11:15-12:00 | Active: 11:15-12:00</t>
        </is>
      </c>
      <c r="C235" s="19" t="inlineStr">
        <is>
          <t>TBC</t>
        </is>
      </c>
      <c r="D235" s="19" t="inlineStr"/>
      <c r="E235" s="19" t="inlineStr">
        <is>
          <t>Missing</t>
        </is>
      </c>
      <c r="F235" s="20" t="inlineStr">
        <is>
          <t>High</t>
        </is>
      </c>
      <c r="G235" s="19" t="inlineStr">
        <is>
          <t>Source: Supplier Questions SUP-004-014. DE-RIG begins - all event spaces. Coordinated de-rig agreed with hotel. Sign-off with hotel facilities team. | De-rig complete - space handback by 12...</t>
        </is>
      </c>
    </row>
    <row r="236">
      <c r="A236" s="18" t="inlineStr">
        <is>
          <t>Supplier Questions</t>
        </is>
      </c>
      <c r="B236" s="18" t="inlineStr">
        <is>
          <t>Removal of cabaret tables and collection from hire company. AH - To confirm collection time | Needs Confirmation; Missing responsible owner | Highlig...</t>
        </is>
      </c>
      <c r="C236" s="19" t="inlineStr">
        <is>
          <t>TBC</t>
        </is>
      </c>
      <c r="D236" s="19" t="inlineStr"/>
      <c r="E236" s="19" t="inlineStr">
        <is>
          <t>Missing</t>
        </is>
      </c>
      <c r="F236" s="20" t="inlineStr">
        <is>
          <t>High</t>
        </is>
      </c>
      <c r="G236" s="19" t="inlineStr">
        <is>
          <t>Source: Supplier Questions SUP-004-019. DE-RIG begins - all event spaces. Coordinated de-rig agreed with hotel. Sign-off with hotel facilities team. | De-rig complete - space handback by 12...</t>
        </is>
      </c>
    </row>
    <row r="237">
      <c r="A237" s="18" t="inlineStr">
        <is>
          <t>Supplier Questions</t>
        </is>
      </c>
      <c r="B237" s="18" t="inlineStr">
        <is>
          <t>Sound check - Christina Hizon (classical piano). Conner Reeves | Sound check - Christina Hizon (violin). Missing responsible owner | Christina Hizon;... | Setup: 18:00</t>
        </is>
      </c>
      <c r="C237" s="19" t="inlineStr">
        <is>
          <t>TBC</t>
        </is>
      </c>
      <c r="D237" s="19" t="inlineStr"/>
      <c r="E237" s="19" t="inlineStr">
        <is>
          <t>Missing</t>
        </is>
      </c>
      <c r="F237" s="20" t="inlineStr">
        <is>
          <t>High</t>
        </is>
      </c>
      <c r="G237" s="19" t="inlineStr">
        <is>
          <t>Source: Supplier Questions SUP-004-033. DE-RIG begins - all event spaces. Coordinated de-rig agreed with hotel. Sign-off with hotel facilities team. | De-rig complete - space handback by 12...</t>
        </is>
      </c>
    </row>
    <row r="238">
      <c r="A238" s="18" t="inlineStr">
        <is>
          <t>Supplier Questions</t>
        </is>
      </c>
      <c r="B238" s="18" t="inlineStr">
        <is>
          <t>Set chairs theatre style. Missing responsible owner | Affan Butt | Setup: 19:30 | Active: 19:30</t>
        </is>
      </c>
      <c r="C238" s="19" t="inlineStr">
        <is>
          <t>TBC</t>
        </is>
      </c>
      <c r="D238" s="19" t="inlineStr"/>
      <c r="E238" s="19" t="inlineStr">
        <is>
          <t>Missing</t>
        </is>
      </c>
      <c r="F238" s="20" t="inlineStr">
        <is>
          <t>High</t>
        </is>
      </c>
      <c r="G238" s="19" t="inlineStr">
        <is>
          <t>Source: Supplier Questions SUP-004-034. DE-RIG begins - all event spaces. Coordinated de-rig agreed with hotel. Sign-off with hotel facilities team. | De-rig complete - space handback by 12...</t>
        </is>
      </c>
    </row>
    <row r="239">
      <c r="A239" s="18" t="inlineStr">
        <is>
          <t>Supplier Questions</t>
        </is>
      </c>
      <c r="B239" s="18" t="inlineStr">
        <is>
          <t>CREW CATERING OPEN. | CREW CATERING CLOSES. Missing responsible owner</t>
        </is>
      </c>
      <c r="C239" s="19" t="inlineStr">
        <is>
          <t>TBC</t>
        </is>
      </c>
      <c r="D239" s="19" t="inlineStr"/>
      <c r="E239" s="19" t="inlineStr">
        <is>
          <t>Missing</t>
        </is>
      </c>
      <c r="F239" s="20" t="inlineStr">
        <is>
          <t>High</t>
        </is>
      </c>
      <c r="G239" s="19" t="inlineStr">
        <is>
          <t>Source: Supplier Questions SUP-004-044. DE-RIG begins - all event spaces. Coordinated de-rig agreed with hotel. Sign-off with hotel facilities team. | De-rig complete - space handback by 12...</t>
        </is>
      </c>
    </row>
    <row r="240">
      <c r="A240" s="18" t="inlineStr">
        <is>
          <t>Supplier Questions</t>
        </is>
      </c>
      <c r="B240" s="18" t="inlineStr">
        <is>
          <t>Set chairs theatre style. Missing responsible owner | Setup: 19:30 | Active: 19:30</t>
        </is>
      </c>
      <c r="C240" s="19" t="inlineStr">
        <is>
          <t>TBC</t>
        </is>
      </c>
      <c r="D240" s="19" t="inlineStr"/>
      <c r="E240" s="19" t="inlineStr">
        <is>
          <t>Missing</t>
        </is>
      </c>
      <c r="F240" s="20" t="inlineStr">
        <is>
          <t>High</t>
        </is>
      </c>
      <c r="G240" s="19" t="inlineStr">
        <is>
          <t>Source: Supplier Questions SUP-004-050. DE-RIG begins - all event spaces. Coordinated de-rig agreed with hotel. Sign-off with hotel facilities team. | De-rig complete - space handback by 12...</t>
        </is>
      </c>
    </row>
    <row r="241">
      <c r="A241" s="18" t="inlineStr">
        <is>
          <t>Supplier Questions</t>
        </is>
      </c>
      <c r="B241" s="18" t="inlineStr">
        <is>
          <t>Final show checks &amp; speaker familiarisation. Full AV run. Presenter familiarisation. Slide preview. Drone activation begins. | Missing responsible ow... | Setup: 09:00-09:45 | Active: 09:00-09:45</t>
        </is>
      </c>
      <c r="C241" s="19" t="inlineStr">
        <is>
          <t>TBC</t>
        </is>
      </c>
      <c r="D241" s="19" t="inlineStr"/>
      <c r="E241" s="19" t="inlineStr">
        <is>
          <t>Missing</t>
        </is>
      </c>
      <c r="F241" s="20" t="inlineStr">
        <is>
          <t>High</t>
        </is>
      </c>
      <c r="G241" s="19" t="inlineStr">
        <is>
          <t>Source: Supplier Questions SUP-004-052. DE-RIG begins - all event spaces. Coordinated de-rig agreed with hotel. Sign-off with hotel facilities team. | De-rig complete - space handback by 12...</t>
        </is>
      </c>
    </row>
    <row r="242">
      <c r="A242" s="18" t="inlineStr">
        <is>
          <t>Supplier Questions</t>
        </is>
      </c>
      <c r="B242" s="18" t="inlineStr">
        <is>
          <t>Remove theatre seating and relay cabaret style. | TRACK 1: M&amp;C - additional content (1hr). Film crews excluded. | Missing responsible owner</t>
        </is>
      </c>
      <c r="C242" s="19" t="inlineStr">
        <is>
          <t>TBC</t>
        </is>
      </c>
      <c r="D242" s="19" t="inlineStr"/>
      <c r="E242" s="19" t="inlineStr">
        <is>
          <t>Missing</t>
        </is>
      </c>
      <c r="F242" s="20" t="inlineStr">
        <is>
          <t>High</t>
        </is>
      </c>
      <c r="G242" s="19" t="inlineStr">
        <is>
          <t>Source: Supplier Questions SUP-004-056. DE-RIG begins - all event spaces. Coordinated de-rig agreed with hotel. Sign-off with hotel facilities team. | De-rig complete - space handback by 12...</t>
        </is>
      </c>
    </row>
    <row r="243">
      <c r="A243" s="18" t="inlineStr">
        <is>
          <t>Supplier Questions</t>
        </is>
      </c>
      <c r="B243" s="18" t="inlineStr">
        <is>
          <t>TRACK 2: P&amp;C - additional content (1hr). Film crews excluded. | Missing responsible owner</t>
        </is>
      </c>
      <c r="C243" s="19" t="inlineStr">
        <is>
          <t>TBC</t>
        </is>
      </c>
      <c r="D243" s="19" t="inlineStr"/>
      <c r="E243" s="19" t="inlineStr">
        <is>
          <t>Missing</t>
        </is>
      </c>
      <c r="F243" s="20" t="inlineStr">
        <is>
          <t>High</t>
        </is>
      </c>
      <c r="G243" s="19" t="inlineStr">
        <is>
          <t>Source: Supplier Questions SUP-004-057. DE-RIG begins - all event spaces. Coordinated de-rig agreed with hotel. Sign-off with hotel facilities team. | De-rig complete - space handback by 12...</t>
        </is>
      </c>
    </row>
    <row r="244">
      <c r="A244" s="18" t="inlineStr">
        <is>
          <t>Supplier Questions</t>
        </is>
      </c>
      <c r="B244" s="18" t="inlineStr">
        <is>
          <t>Clownfish 45mins/1hr - Club classics playlist. Media Production | Missing responsible owner | Dean Whitehead; Federico Tamburini; Joshua Gavin | Cura...</t>
        </is>
      </c>
      <c r="C244" s="19" t="inlineStr">
        <is>
          <t>TBC</t>
        </is>
      </c>
      <c r="D244" s="19" t="inlineStr"/>
      <c r="E244" s="19" t="inlineStr">
        <is>
          <t>Missing</t>
        </is>
      </c>
      <c r="F244" s="20" t="inlineStr">
        <is>
          <t>High</t>
        </is>
      </c>
      <c r="G244" s="19" t="inlineStr">
        <is>
          <t>Source: Supplier Questions SUP-004-061. DE-RIG begins - all event spaces. Coordinated de-rig agreed with hotel. Sign-off with hotel facilities team. | De-rig complete - space handback by 12...</t>
        </is>
      </c>
    </row>
    <row r="245">
      <c r="A245" s="18" t="inlineStr">
        <is>
          <t>Supplier Questions</t>
        </is>
      </c>
      <c r="B245" s="18" t="inlineStr">
        <is>
          <t>Violin sound check - Christina Hizon (Orchard/P&amp;C dinner). Missing responsible owner | Setup: 17:30</t>
        </is>
      </c>
      <c r="C245" s="19" t="inlineStr">
        <is>
          <t>TBC</t>
        </is>
      </c>
      <c r="D245" s="19" t="inlineStr"/>
      <c r="E245" s="19" t="inlineStr">
        <is>
          <t>Missing</t>
        </is>
      </c>
      <c r="F245" s="20" t="inlineStr">
        <is>
          <t>High</t>
        </is>
      </c>
      <c r="G245" s="19" t="inlineStr">
        <is>
          <t>Source: Supplier Questions SUP-004-069. DE-RIG begins - all event spaces. Coordinated de-rig agreed with hotel. Sign-off with hotel facilities team. | De-rig complete - space handback by 12...</t>
        </is>
      </c>
    </row>
    <row r="246">
      <c r="A246" s="18" t="inlineStr">
        <is>
          <t>Supplier Questions</t>
        </is>
      </c>
      <c r="B246" s="18" t="inlineStr">
        <is>
          <t>Christina Hizon - violin on arrival (P&amp;C). Violin for P&amp;C &amp; Aream group arrival | Missing responsible owner</t>
        </is>
      </c>
      <c r="C246" s="19" t="inlineStr">
        <is>
          <t>TBC</t>
        </is>
      </c>
      <c r="D246" s="19" t="inlineStr"/>
      <c r="E246" s="19" t="inlineStr">
        <is>
          <t>Missing</t>
        </is>
      </c>
      <c r="F246" s="20" t="inlineStr">
        <is>
          <t>High</t>
        </is>
      </c>
      <c r="G246" s="19" t="inlineStr">
        <is>
          <t>Source: Supplier Questions SUP-004-070. DE-RIG begins - all event spaces. Coordinated de-rig agreed with hotel. Sign-off with hotel facilities team. | De-rig complete - space handback by 12...</t>
        </is>
      </c>
    </row>
    <row r="247">
      <c r="A247" s="18" t="inlineStr">
        <is>
          <t>Supplier Questions</t>
        </is>
      </c>
      <c r="B247" s="18" t="inlineStr">
        <is>
          <t>Team brief - Gala Dinner &amp; closing moment. Full Gala sequence run-through. All positions confirmed. | TBC detail; Missing responsible owner | Conner...</t>
        </is>
      </c>
      <c r="C247" s="19" t="inlineStr">
        <is>
          <t>TBC</t>
        </is>
      </c>
      <c r="D247" s="19" t="inlineStr"/>
      <c r="E247" s="19" t="inlineStr">
        <is>
          <t>Missing</t>
        </is>
      </c>
      <c r="F247" s="20" t="inlineStr">
        <is>
          <t>High</t>
        </is>
      </c>
      <c r="G247" s="19" t="inlineStr">
        <is>
          <t>Source: Supplier Questions SUP-005-002. Confirm arrival, soundcheck and performance time.</t>
        </is>
      </c>
    </row>
    <row r="248">
      <c r="A248" s="18" t="inlineStr">
        <is>
          <t>Supplier Questions</t>
        </is>
      </c>
      <c r="B248" s="18" t="inlineStr">
        <is>
          <t>Options:. Lunch - Pool Deck | Missing location; Missing responsible owner | Erin Dusek | Erin Dusek Sessions. Afternoon Wellness (Optional) | TBC det...</t>
        </is>
      </c>
      <c r="C248" s="19" t="inlineStr">
        <is>
          <t>TBC</t>
        </is>
      </c>
      <c r="D248" s="19" t="inlineStr"/>
      <c r="E248" s="19" t="inlineStr">
        <is>
          <t>Missing</t>
        </is>
      </c>
      <c r="F248" s="20" t="inlineStr">
        <is>
          <t>High</t>
        </is>
      </c>
      <c r="G248" s="19" t="inlineStr">
        <is>
          <t>Source: Supplier Questions SUP-009-004. Wind down / nightcap. Erin Dusek</t>
        </is>
      </c>
    </row>
    <row r="249">
      <c r="A249" s="18" t="inlineStr">
        <is>
          <t>Supplier Questions</t>
        </is>
      </c>
      <c r="B249" s="18" t="inlineStr">
        <is>
          <t>Carlo poker tournament. Missing responsible owner | Dean Whitehead; Federico Tamburini; Joshua Gavin; Affan Butt | Carlo will announce poker tourname... | Setup: 22:30 | Active: 22:30</t>
        </is>
      </c>
      <c r="C249" s="19" t="inlineStr">
        <is>
          <t>TBC</t>
        </is>
      </c>
      <c r="D249" s="19" t="inlineStr"/>
      <c r="E249" s="19" t="inlineStr">
        <is>
          <t>Missing</t>
        </is>
      </c>
      <c r="F249" s="20" t="inlineStr">
        <is>
          <t>High</t>
        </is>
      </c>
      <c r="G249" s="19" t="inlineStr">
        <is>
          <t>Source: Supplier Questions SUP-011-010. Confirm against earlier setup request.</t>
        </is>
      </c>
    </row>
    <row r="250">
      <c r="A250" s="18" t="inlineStr">
        <is>
          <t>Supplier Questions</t>
        </is>
      </c>
      <c r="B250" s="18" t="inlineStr">
        <is>
          <t>CREW CATERING OPEN. Missing responsible owner | CREW CATERING CLOSES.</t>
        </is>
      </c>
      <c r="C250" s="19" t="inlineStr">
        <is>
          <t>TBC</t>
        </is>
      </c>
      <c r="D250" s="19" t="inlineStr"/>
      <c r="E250" s="19" t="inlineStr">
        <is>
          <t>Missing</t>
        </is>
      </c>
      <c r="F250" s="20" t="inlineStr">
        <is>
          <t>High</t>
        </is>
      </c>
      <c r="G250" s="19" t="inlineStr">
        <is>
          <t>Source: Supplier Questions SUP-013-004. Venue, F&amp;B, rooms, furniture, chairs, and location support.</t>
        </is>
      </c>
    </row>
    <row r="251">
      <c r="A251" s="18" t="inlineStr">
        <is>
          <t>Supplier Questions</t>
        </is>
      </c>
      <c r="B251" s="18" t="inlineStr">
        <is>
          <t>Aream &amp; Co. snacks and toiletries. Subject to Hotel agreement | Hotel to stock bar and have reduced room service menu available. Missing responsible...</t>
        </is>
      </c>
      <c r="C251" s="19" t="inlineStr">
        <is>
          <t>TBC</t>
        </is>
      </c>
      <c r="D251" s="19" t="inlineStr"/>
      <c r="E251" s="19" t="inlineStr">
        <is>
          <t>Missing</t>
        </is>
      </c>
      <c r="F251" s="20" t="inlineStr">
        <is>
          <t>High</t>
        </is>
      </c>
      <c r="G251" s="19" t="inlineStr">
        <is>
          <t>Source: Supplier Questions SUP-013-007. Venue, F&amp;B, rooms, furniture, chairs, and location support.</t>
        </is>
      </c>
    </row>
    <row r="252">
      <c r="A252" s="18" t="inlineStr">
        <is>
          <t>Supplier Questions</t>
        </is>
      </c>
      <c r="B252" s="18" t="inlineStr">
        <is>
          <t>Anjan Sarangi arrives at Six Senses. Will HORIZONS House be ready for check in? | Question mark / unclear; Missing responsible owner | Setup: 13:30</t>
        </is>
      </c>
      <c r="C252" s="19" t="inlineStr">
        <is>
          <t>TBC</t>
        </is>
      </c>
      <c r="D252" s="19" t="inlineStr"/>
      <c r="E252" s="19" t="inlineStr">
        <is>
          <t>Missing</t>
        </is>
      </c>
      <c r="F252" s="20" t="inlineStr">
        <is>
          <t>High</t>
        </is>
      </c>
      <c r="G252" s="19" t="inlineStr">
        <is>
          <t>Source: Supplier Questions SUP-013-009. Venue, F&amp;B, rooms, furniture, chairs, and location support.</t>
        </is>
      </c>
    </row>
    <row r="253">
      <c r="A253" s="18" t="inlineStr">
        <is>
          <t>Supplier Questions</t>
        </is>
      </c>
      <c r="B253" s="18" t="inlineStr">
        <is>
          <t>Carlo, Julian, Simon &amp; Irem arrive at Six Senses. May arrive separately as on two different flights | Missing responsible owner</t>
        </is>
      </c>
      <c r="C253" s="19" t="inlineStr">
        <is>
          <t>TBC</t>
        </is>
      </c>
      <c r="D253" s="19" t="inlineStr"/>
      <c r="E253" s="19" t="inlineStr">
        <is>
          <t>Missing</t>
        </is>
      </c>
      <c r="F253" s="20" t="inlineStr">
        <is>
          <t>High</t>
        </is>
      </c>
      <c r="G253" s="19" t="inlineStr">
        <is>
          <t>Source: Supplier Questions SUP-013-010. Venue, F&amp;B, rooms, furniture, chairs, and location support.</t>
        </is>
      </c>
    </row>
    <row r="254">
      <c r="A254" s="18" t="inlineStr">
        <is>
          <t>Supplier Questions</t>
        </is>
      </c>
      <c r="B254" s="18" t="inlineStr">
        <is>
          <t>Carlo Antoniazzi arrival at Six Senses. Morning | Missing responsible owner | Carlo Antoniazzi | Irem Pellejero Ibanez arrival at Six Senses. Morning...</t>
        </is>
      </c>
      <c r="C254" s="19" t="inlineStr">
        <is>
          <t>TBC</t>
        </is>
      </c>
      <c r="D254" s="19" t="inlineStr"/>
      <c r="E254" s="19" t="inlineStr">
        <is>
          <t>Missing</t>
        </is>
      </c>
      <c r="F254" s="20" t="inlineStr">
        <is>
          <t>High</t>
        </is>
      </c>
      <c r="G254" s="19" t="inlineStr">
        <is>
          <t>Source: Supplier Questions SUP-013-011. Venue, F&amp;B, rooms, furniture, chairs, and location support.</t>
        </is>
      </c>
    </row>
    <row r="255">
      <c r="A255" s="18" t="inlineStr">
        <is>
          <t>Supplier Questions</t>
        </is>
      </c>
      <c r="B255" s="18" t="inlineStr">
        <is>
          <t>Affan Butt arrival at Six Senses. Morning | Missing responsible owner | Affan Butt | Micha Katz arrival at Six Senses. Morning | Missing responsible...</t>
        </is>
      </c>
      <c r="C255" s="19" t="inlineStr">
        <is>
          <t>TBC</t>
        </is>
      </c>
      <c r="D255" s="19" t="inlineStr"/>
      <c r="E255" s="19" t="inlineStr">
        <is>
          <t>Missing</t>
        </is>
      </c>
      <c r="F255" s="20" t="inlineStr">
        <is>
          <t>High</t>
        </is>
      </c>
      <c r="G255" s="19" t="inlineStr">
        <is>
          <t>Source: Supplier Questions SUP-013-012. Venue, F&amp;B, rooms, furniture, chairs, and location support.</t>
        </is>
      </c>
    </row>
    <row r="256">
      <c r="A256" s="18" t="inlineStr">
        <is>
          <t>Flights / Travel</t>
        </is>
      </c>
      <c r="B256" s="18" t="inlineStr">
        <is>
          <t>Provide final arrival and departure flight details for each HORIZONS team member.</t>
        </is>
      </c>
      <c r="C256" s="19" t="inlineStr">
        <is>
          <t>B Good / I.N.C / each team lead</t>
        </is>
      </c>
      <c r="D256" s="19" t="inlineStr"/>
      <c r="E256" s="19" t="inlineStr">
        <is>
          <t>Needs Confirmation</t>
        </is>
      </c>
      <c r="F256" s="20" t="inlineStr">
        <is>
          <t>High</t>
        </is>
      </c>
      <c r="G256" s="19" t="inlineStr">
        <is>
          <t>Added after Chris Manoe website review.</t>
        </is>
      </c>
    </row>
    <row r="257">
      <c r="A257" s="18" t="inlineStr">
        <is>
          <t>Flights / Travel</t>
        </is>
      </c>
      <c r="B257" s="18" t="inlineStr">
        <is>
          <t>Confirm hotel transfer owner/contact for each arrival and departure.</t>
        </is>
      </c>
      <c r="C257" s="19" t="inlineStr">
        <is>
          <t>B Good / Six Senses / Hotel</t>
        </is>
      </c>
      <c r="D257" s="19" t="inlineStr"/>
      <c r="E257" s="19" t="inlineStr">
        <is>
          <t>Needs Confirmation</t>
        </is>
      </c>
      <c r="F257" s="20" t="inlineStr">
        <is>
          <t>High</t>
        </is>
      </c>
      <c r="G257" s="19" t="inlineStr">
        <is>
          <t>Added after Chris Manoe website review.</t>
        </is>
      </c>
    </row>
    <row r="258">
      <c r="A258" s="18" t="inlineStr">
        <is>
          <t>Suppliers</t>
        </is>
      </c>
      <c r="B258" s="18" t="inlineStr">
        <is>
          <t>Confirm supplier timing by day: arrival, setup, active window, and location.</t>
        </is>
      </c>
      <c r="C258" s="19" t="inlineStr">
        <is>
          <t>Supplier owners</t>
        </is>
      </c>
      <c r="D258" s="19" t="inlineStr"/>
      <c r="E258" s="19" t="inlineStr">
        <is>
          <t>Needs Confirmation</t>
        </is>
      </c>
      <c r="F258" s="20" t="inlineStr">
        <is>
          <t>High</t>
        </is>
      </c>
      <c r="G258" s="19" t="inlineStr">
        <is>
          <t>Added after Chris Manoe website review.</t>
        </is>
      </c>
    </row>
    <row r="259">
      <c r="A259" s="18" t="inlineStr">
        <is>
          <t>Visual Setup</t>
        </is>
      </c>
      <c r="B259" s="18" t="inlineStr">
        <is>
          <t>Provide final HORIZONS House, reception display, display cabinet, room drop, swag, notepad, and pen images.</t>
        </is>
      </c>
      <c r="C259" s="19" t="inlineStr">
        <is>
          <t>Chris Manoe / B Good / production</t>
        </is>
      </c>
      <c r="D259" s="19" t="inlineStr"/>
      <c r="E259" s="19" t="inlineStr">
        <is>
          <t>Needs Confirmation</t>
        </is>
      </c>
      <c r="F259" s="20" t="inlineStr">
        <is>
          <t>High</t>
        </is>
      </c>
      <c r="G259" s="19" t="inlineStr">
        <is>
          <t>Added after Chris Manoe website review.</t>
        </is>
      </c>
    </row>
    <row r="260">
      <c r="A260" s="18" t="inlineStr">
        <is>
          <t>Documents</t>
        </is>
      </c>
      <c r="B260" s="18" t="inlineStr">
        <is>
          <t>Provide links to presentations, speeches, speaker notes, and event content documents.</t>
        </is>
      </c>
      <c r="C260" s="19" t="inlineStr">
        <is>
          <t>Leadership / Content</t>
        </is>
      </c>
      <c r="D260" s="19" t="inlineStr"/>
      <c r="E260" s="19" t="inlineStr">
        <is>
          <t>Needs Confirmation</t>
        </is>
      </c>
      <c r="F260" s="20" t="inlineStr">
        <is>
          <t>High</t>
        </is>
      </c>
      <c r="G260" s="19" t="inlineStr">
        <is>
          <t>Added after Chris Manoe website review.</t>
        </is>
      </c>
    </row>
    <row r="261">
      <c r="A261" s="18" t="inlineStr">
        <is>
          <t>Content Capture</t>
        </is>
      </c>
      <c r="B261" s="18" t="inlineStr">
        <is>
          <t>Confirm who reviews and assigns live capture suggestions during the event.</t>
        </is>
      </c>
      <c r="C261" s="19" t="inlineStr">
        <is>
          <t>Content / Production lead</t>
        </is>
      </c>
      <c r="D261" s="19" t="inlineStr"/>
      <c r="E261" s="19" t="inlineStr">
        <is>
          <t>Needs Confirmation</t>
        </is>
      </c>
      <c r="F261" s="20" t="inlineStr">
        <is>
          <t>Medium</t>
        </is>
      </c>
      <c r="G261" s="19" t="inlineStr">
        <is>
          <t>Added after Chris Manoe website review.</t>
        </is>
      </c>
    </row>
    <row r="262">
      <c r="A262" s="2" t="inlineStr">
        <is>
          <t>Call Sheet</t>
        </is>
      </c>
      <c r="B262" s="2" t="inlineStr">
        <is>
          <t>Confirm final Daily Call Sheet owner/support/time details for each event day.</t>
        </is>
      </c>
      <c r="C262" s="2" t="inlineStr">
        <is>
          <t>Chris Manoe / Poppy Luck</t>
        </is>
      </c>
      <c r="D262" s="2" t="inlineStr"/>
      <c r="E262" s="2" t="inlineStr">
        <is>
          <t>Needs Confirmation</t>
        </is>
      </c>
      <c r="F262" s="2" t="inlineStr">
        <is>
          <t>High</t>
        </is>
      </c>
      <c r="G262" s="2" t="inlineStr">
        <is>
          <t>Use Call Sheet Questions tab.</t>
        </is>
      </c>
    </row>
    <row r="263">
      <c r="A263" s="2" t="inlineStr">
        <is>
          <t>Brand / Logo</t>
        </is>
      </c>
      <c r="B263" s="2" t="inlineStr">
        <is>
          <t>Official main HORIZONS logo has been provided and added to the hero/header. Confirm no other hero logo variant should be used.</t>
        </is>
      </c>
      <c r="C263" s="2" t="inlineStr">
        <is>
          <t>Chris Manoe</t>
        </is>
      </c>
      <c r="D263" s="2" t="inlineStr"/>
      <c r="E263" s="2" t="inlineStr">
        <is>
          <t>Answered</t>
        </is>
      </c>
      <c r="F263" s="2" t="inlineStr">
        <is>
          <t>High</t>
        </is>
      </c>
      <c r="G263" s="2" t="inlineStr">
        <is>
          <t>Website now uses assets/logos/horizons-main-logo-black.png.</t>
        </is>
      </c>
    </row>
    <row r="264">
      <c r="A264" s="2" t="inlineStr">
        <is>
          <t>Swag / Images</t>
        </is>
      </c>
      <c r="B264" s="2" t="inlineStr">
        <is>
          <t>New swag images have been added. Confirm any replacements, captions, or missing display images.</t>
        </is>
      </c>
      <c r="C264" s="2" t="inlineStr">
        <is>
          <t>Chris Manoe / B Good</t>
        </is>
      </c>
      <c r="D264" s="2" t="inlineStr"/>
      <c r="E264" s="2" t="inlineStr">
        <is>
          <t>Answered</t>
        </is>
      </c>
      <c r="F264" s="2" t="inlineStr">
        <is>
          <t>High</t>
        </is>
      </c>
      <c r="G264" s="2" t="inlineStr">
        <is>
          <t>Images are in assets/images/swag/.</t>
        </is>
      </c>
    </row>
    <row r="265">
      <c r="A265" t="inlineStr">
        <is>
          <t>Call Sheet</t>
        </is>
      </c>
      <c r="B265" t="inlineStr">
        <is>
          <t>Confirm weather source or daily forecast input for Six Senses Ibiza / Ibiza</t>
        </is>
      </c>
      <c r="C265" t="inlineStr">
        <is>
          <t>Samuel Price / venue team</t>
        </is>
      </c>
      <c r="E265" t="inlineStr">
        <is>
          <t>Needs Confirmation</t>
        </is>
      </c>
      <c r="F265" t="inlineStr">
        <is>
          <t>High</t>
        </is>
      </c>
      <c r="G265" t="inlineStr">
        <is>
          <t>Weather module is present but pending connection/source</t>
        </is>
      </c>
    </row>
    <row r="266">
      <c r="A266" t="inlineStr">
        <is>
          <t>Suppliers</t>
        </is>
      </c>
      <c r="B266" t="inlineStr">
        <is>
          <t>Confirm Mobile Casino / Poker setup time and 33 poker chairs</t>
        </is>
      </c>
      <c r="C266" t="inlineStr">
        <is>
          <t>Dawn Ramsden / BE GOOD / Mobile Casino</t>
        </is>
      </c>
      <c r="E266" t="inlineStr">
        <is>
          <t>Needs Confirmation</t>
        </is>
      </c>
      <c r="F266" t="inlineStr">
        <is>
          <t>Critical</t>
        </is>
      </c>
      <c r="G266" t="inlineStr">
        <is>
          <t>Keep red flag active until resolved</t>
        </is>
      </c>
    </row>
    <row r="267">
      <c r="A267" t="inlineStr">
        <is>
          <t>Guest Materials &amp; Experience</t>
        </is>
      </c>
      <c r="B267" t="inlineStr">
        <is>
          <t>Provide final print/upload links for tote bags, crew shirts, easel boards, signage, and menus</t>
        </is>
      </c>
      <c r="C267" t="inlineStr">
        <is>
          <t>Samuel Price / Chris Manoe / Clownfish</t>
        </is>
      </c>
      <c r="E267" t="inlineStr">
        <is>
          <t>Needs Confirmation</t>
        </is>
      </c>
      <c r="F267" t="inlineStr">
        <is>
          <t>High</t>
        </is>
      </c>
      <c r="G267" t="inlineStr">
        <is>
          <t>Reference images are linked where provided</t>
        </is>
      </c>
    </row>
    <row r="268">
      <c r="A268" t="inlineStr">
        <is>
          <t>Slack Integration</t>
        </is>
      </c>
      <c r="B268" t="inlineStr">
        <is>
          <t>Who owns the Slack app/webhook setup and backend endpoint?</t>
        </is>
      </c>
      <c r="C268" t="inlineStr">
        <is>
          <t>Samuel Price</t>
        </is>
      </c>
      <c r="D268" t="inlineStr"/>
      <c r="E268" t="inlineStr">
        <is>
          <t>Needs Confirmation</t>
        </is>
      </c>
      <c r="F268" t="inlineStr">
        <is>
          <t>High</t>
        </is>
      </c>
      <c r="G268" t="inlineStr">
        <is>
          <t>Answer in green/final answer columns on the detailed tab if applicable.</t>
        </is>
      </c>
    </row>
    <row r="269">
      <c r="A269" t="inlineStr">
        <is>
          <t>Cvent Comparison</t>
        </is>
      </c>
      <c r="B269" t="inlineStr">
        <is>
          <t>Please provide Cvent agenda, speaker/session, venue/location, meal/restaurant, and attendee-facing exports.</t>
        </is>
      </c>
      <c r="C269" t="inlineStr">
        <is>
          <t>Samuel Price</t>
        </is>
      </c>
      <c r="D269" t="inlineStr"/>
      <c r="E269" t="inlineStr">
        <is>
          <t>Needs Confirmation</t>
        </is>
      </c>
      <c r="F269" t="inlineStr">
        <is>
          <t>High</t>
        </is>
      </c>
      <c r="G269" t="inlineStr">
        <is>
          <t>Answer in green/final answer columns on the detailed tab if applicable.</t>
        </is>
      </c>
    </row>
    <row r="270">
      <c r="A270" t="inlineStr">
        <is>
          <t>Speaker Content</t>
        </is>
      </c>
      <c r="B270" t="inlineStr">
        <is>
          <t>Please provide speaker list, bios, session titles, descriptions, deck copy, notes, and rehearsal schedule.</t>
        </is>
      </c>
      <c r="C270" t="inlineStr">
        <is>
          <t>Samuel Price</t>
        </is>
      </c>
      <c r="D270" t="inlineStr"/>
      <c r="E270" t="inlineStr">
        <is>
          <t>Needs Confirmation</t>
        </is>
      </c>
      <c r="F270" t="inlineStr">
        <is>
          <t>High</t>
        </is>
      </c>
      <c r="G270" t="inlineStr">
        <is>
          <t>Answer in green/final answer columns on the detailed tab if applicable.</t>
        </is>
      </c>
    </row>
    <row r="271">
      <c r="A271" t="inlineStr">
        <is>
          <t>Artwork / Wayfinding / Signage</t>
        </is>
      </c>
      <c r="B271" t="inlineStr">
        <is>
          <t>Please provide signage placement map, print specs, gift card/wayfinding/easel/A1/natural totem artwork, and Clownfish setup instructions.</t>
        </is>
      </c>
      <c r="C271" t="inlineStr">
        <is>
          <t>Chris Manoe / Clownfish</t>
        </is>
      </c>
      <c r="D271" t="inlineStr"/>
      <c r="E271" t="inlineStr">
        <is>
          <t>Needs Confirmation</t>
        </is>
      </c>
      <c r="F271" t="inlineStr">
        <is>
          <t>High</t>
        </is>
      </c>
      <c r="G271" t="inlineStr">
        <is>
          <t>Answer in green/final answer columns on the detailed tab if applicable.</t>
        </is>
      </c>
    </row>
    <row r="272">
      <c r="A272" t="inlineStr">
        <is>
          <t>Entertainment</t>
        </is>
      </c>
      <c r="B272" t="inlineStr">
        <is>
          <t>Please confirm performer arrival, sound check, performance, riders, and hospitality requirements.</t>
        </is>
      </c>
      <c r="C272" t="inlineStr">
        <is>
          <t>Dawn Ramsden / Clownfish</t>
        </is>
      </c>
      <c r="D272" t="inlineStr"/>
      <c r="E272" t="inlineStr">
        <is>
          <t>Needs Confirmation</t>
        </is>
      </c>
      <c r="F272" t="inlineStr">
        <is>
          <t>High</t>
        </is>
      </c>
      <c r="G272" t="inlineStr">
        <is>
          <t>Answer in green/final answer columns on the detailed tab if applicable.</t>
        </is>
      </c>
    </row>
    <row r="273">
      <c r="A273" t="inlineStr">
        <is>
          <t>Curated Playlists</t>
        </is>
      </c>
      <c r="B273" t="inlineStr">
        <is>
          <t>Please provide playlist names, links, schedule, start/stop owner, and backup playlist plan.</t>
        </is>
      </c>
      <c r="C273" t="inlineStr">
        <is>
          <t>Dawn Ramsden</t>
        </is>
      </c>
      <c r="D273" t="inlineStr"/>
      <c r="E273" t="inlineStr">
        <is>
          <t>Needs Confirmation</t>
        </is>
      </c>
      <c r="F273" t="inlineStr">
        <is>
          <t>Medium</t>
        </is>
      </c>
      <c r="G273" t="inlineStr">
        <is>
          <t>Answer in green/final answer columns on the detailed tab if applicable.</t>
        </is>
      </c>
    </row>
  </sheetData>
  <autoFilter ref="A1:G264"/>
  <mergeCells count="1">
    <mergeCell ref="A1:G1"/>
  </mergeCells>
  <conditionalFormatting sqref="E3:E255">
    <cfRule type="expression" priority="1" dxfId="0">
      <formula>E3="Missing"</formula>
    </cfRule>
    <cfRule type="expression" priority="2" dxfId="0">
      <formula>E3="Needs Confirmation"</formula>
    </cfRule>
    <cfRule type="expression" priority="3" dxfId="1">
      <formula>E3="Waiting on Person"</formula>
    </cfRule>
    <cfRule type="expression" priority="4" dxfId="2">
      <formula>E3="Answered"</formula>
    </cfRule>
    <cfRule type="expression" priority="5" dxfId="3">
      <formula>E3="Approved"</formula>
    </cfRule>
    <cfRule type="expression" priority="6" dxfId="3">
      <formula>E3="Added to Website"</formula>
    </cfRule>
    <cfRule type="expression" priority="7" dxfId="4">
      <formula>E3="Not Needed"</formula>
    </cfRule>
  </conditionalFormatting>
  <conditionalFormatting sqref="F3:F255">
    <cfRule type="expression" priority="8" dxfId="5">
      <formula>F3="Critical"</formula>
    </cfRule>
    <cfRule type="expression" priority="9" dxfId="6">
      <formula>F3="High"</formula>
    </cfRule>
    <cfRule type="expression" priority="10" dxfId="2">
      <formula>F3="Medium"</formula>
    </cfRule>
    <cfRule type="expression" priority="11" dxfId="4">
      <formula>F3="Low"</formula>
    </cfRule>
  </conditionalFormatting>
  <dataValidations count="2">
    <dataValidation sqref="E3:E255" showDropDown="0" showInputMessage="0" showErrorMessage="0" allowBlank="1" type="list">
      <formula1>"Missing,Needs Confirmation,Waiting on Person,Answered,Approved,Added to Website,Not Needed"</formula1>
    </dataValidation>
    <dataValidation sqref="F3:F255" showDropDown="0" showInputMessage="0" showErrorMessage="0" allowBlank="1" type="list">
      <formula1>"Critical,High,Medium,Low"</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336"/>
  <sheetViews>
    <sheetView showGridLines="0" workbookViewId="0">
      <pane ySplit="2" topLeftCell="A3" activePane="bottomLeft" state="frozen"/>
      <selection pane="bottomLeft" activeCell="A1" sqref="A1"/>
    </sheetView>
  </sheetViews>
  <sheetFormatPr baseColWidth="8" defaultRowHeight="15"/>
  <cols>
    <col width="42" customWidth="1" min="1" max="1"/>
    <col width="20" customWidth="1" min="2" max="2"/>
    <col width="42" customWidth="1" min="3" max="3"/>
    <col width="42" customWidth="1" min="4" max="4"/>
    <col width="42" customWidth="1" min="5" max="5"/>
    <col width="14" customWidth="1" min="6" max="6"/>
    <col width="14" customWidth="1" min="7" max="7"/>
    <col width="21" customWidth="1" min="8" max="8"/>
    <col width="20" customWidth="1" min="9" max="9"/>
    <col width="14" customWidth="1" min="10" max="10"/>
    <col width="42" customWidth="1" min="11" max="11"/>
  </cols>
  <sheetData>
    <row r="1" ht="42" customHeight="1">
      <c r="A1" s="12" t="inlineStr">
        <is>
          <t>This is the full overview of missing information. Fill in the green columns only. Mark Approved only when the answer is final and ready for the website.</t>
        </is>
      </c>
    </row>
    <row r="2">
      <c r="A2" s="21" t="inlineStr">
        <is>
          <t>Question ID</t>
        </is>
      </c>
      <c r="B2" s="21" t="inlineStr">
        <is>
          <t>Website Section</t>
        </is>
      </c>
      <c r="C2" s="21" t="inlineStr">
        <is>
          <t>Question / Missing Info</t>
        </is>
      </c>
      <c r="D2" s="21" t="inlineStr">
        <is>
          <t>Why This Is Needed</t>
        </is>
      </c>
      <c r="E2" s="22" t="inlineStr">
        <is>
          <t>Who Should Answer</t>
        </is>
      </c>
      <c r="F2" s="22" t="inlineStr">
        <is>
          <t>Priority</t>
        </is>
      </c>
      <c r="G2" s="21" t="inlineStr">
        <is>
          <t>Deadline</t>
        </is>
      </c>
      <c r="H2" s="22" t="inlineStr">
        <is>
          <t>Answer / Final Info</t>
        </is>
      </c>
      <c r="I2" s="22" t="inlineStr">
        <is>
          <t>Status</t>
        </is>
      </c>
      <c r="J2" s="22" t="inlineStr">
        <is>
          <t>Approved By</t>
        </is>
      </c>
      <c r="K2" s="22" t="inlineStr">
        <is>
          <t>Notes</t>
        </is>
      </c>
    </row>
    <row r="3" ht="42" customHeight="1">
      <c r="A3" s="18" t="inlineStr">
        <is>
          <t>MQ-001</t>
        </is>
      </c>
      <c r="B3" s="18" t="inlineStr">
        <is>
          <t>Comments / Updates</t>
        </is>
      </c>
      <c r="C3" s="18" t="inlineStr">
        <is>
          <t>Website comments are currently local-only and not shared across the team.</t>
        </is>
      </c>
      <c r="D3" s="18" t="inlineStr">
        <is>
          <t>Connect Firebase, Supabase, Airtable, or Google Sheets before relying on comments during the event.</t>
        </is>
      </c>
      <c r="E3" s="19" t="inlineStr">
        <is>
          <t>Website / Production lead</t>
        </is>
      </c>
      <c r="F3" s="20" t="inlineStr">
        <is>
          <t>High</t>
        </is>
      </c>
      <c r="G3" s="19" t="inlineStr"/>
      <c r="H3" s="19" t="inlineStr"/>
      <c r="I3" s="19" t="inlineStr">
        <is>
          <t>Needs Confirmation</t>
        </is>
      </c>
      <c r="J3" s="19" t="inlineStr"/>
      <c r="K3" s="19" t="inlineStr">
        <is>
          <t>README and workflow state this clearly.</t>
        </is>
      </c>
    </row>
    <row r="4" ht="42" customHeight="1">
      <c r="A4" s="18" t="inlineStr">
        <is>
          <t>MQ-002</t>
        </is>
      </c>
      <c r="B4" s="18" t="inlineStr">
        <is>
          <t>Images / Assets</t>
        </is>
      </c>
      <c r="C4" s="18" t="inlineStr">
        <is>
          <t>Reference image folders are empty for HORIZONS House, room drops, swag, venue, and production.</t>
        </is>
      </c>
      <c r="D4" s="18" t="inlineStr">
        <is>
          <t>Collect and add approved reference images with captions and alt text.</t>
        </is>
      </c>
      <c r="E4" s="19" t="inlineStr">
        <is>
          <t>Website / Production lead</t>
        </is>
      </c>
      <c r="F4" s="20" t="inlineStr">
        <is>
          <t>High</t>
        </is>
      </c>
      <c r="G4" s="19" t="inlineStr"/>
      <c r="H4" s="19" t="inlineStr"/>
      <c r="I4" s="19" t="inlineStr">
        <is>
          <t>Missing</t>
        </is>
      </c>
      <c r="J4" s="19" t="inlineStr"/>
      <c r="K4" s="19" t="inlineStr">
        <is>
          <t>No image files found in assets/images subfolders.</t>
        </is>
      </c>
    </row>
    <row r="5" ht="42" customHeight="1">
      <c r="A5" s="18" t="inlineStr">
        <is>
          <t>MQ-003</t>
        </is>
      </c>
      <c r="B5" s="18" t="inlineStr">
        <is>
          <t>Contacts</t>
        </is>
      </c>
      <c r="C5" s="18" t="inlineStr">
        <is>
          <t>Confirm contact details for Chris Manoe.</t>
        </is>
      </c>
      <c r="D5" s="18" t="inlineStr">
        <is>
          <t>On-site team needs reliable call, WhatsApp, and email actions.</t>
        </is>
      </c>
      <c r="E5" s="19" t="inlineStr">
        <is>
          <t>Chris Manoe</t>
        </is>
      </c>
      <c r="F5" s="20" t="inlineStr">
        <is>
          <t>Medium</t>
        </is>
      </c>
      <c r="G5" s="19" t="inlineStr"/>
      <c r="H5" s="19" t="inlineStr"/>
      <c r="I5" s="19" t="inlineStr">
        <is>
          <t>Waiting on Person</t>
        </is>
      </c>
      <c r="J5" s="19" t="inlineStr"/>
      <c r="K5" s="19" t="inlineStr">
        <is>
          <t>Confirm missing contact details: Email needed</t>
        </is>
      </c>
    </row>
    <row r="6" ht="42" customHeight="1">
      <c r="A6" s="18" t="inlineStr">
        <is>
          <t>MQ-004</t>
        </is>
      </c>
      <c r="B6" s="18" t="inlineStr">
        <is>
          <t>Contacts</t>
        </is>
      </c>
      <c r="C6" s="18" t="inlineStr">
        <is>
          <t>Confirm contact details for Samuel Price.</t>
        </is>
      </c>
      <c r="D6" s="18" t="inlineStr">
        <is>
          <t>On-site team needs reliable call, WhatsApp, and email actions.</t>
        </is>
      </c>
      <c r="E6" s="19" t="inlineStr">
        <is>
          <t>Samuel Price</t>
        </is>
      </c>
      <c r="F6" s="20" t="inlineStr">
        <is>
          <t>Medium</t>
        </is>
      </c>
      <c r="G6" s="19" t="inlineStr"/>
      <c r="H6" s="19" t="inlineStr"/>
      <c r="I6" s="19" t="inlineStr">
        <is>
          <t>Waiting on Person</t>
        </is>
      </c>
      <c r="J6" s="19" t="inlineStr"/>
      <c r="K6" s="19" t="inlineStr">
        <is>
          <t>Confirm missing contact details: Email needed</t>
        </is>
      </c>
    </row>
    <row r="7" ht="42" customHeight="1">
      <c r="A7" s="18" t="inlineStr">
        <is>
          <t>MQ-005</t>
        </is>
      </c>
      <c r="B7" s="18" t="inlineStr">
        <is>
          <t>Contacts</t>
        </is>
      </c>
      <c r="C7" s="18" t="inlineStr">
        <is>
          <t>Confirm contact details for Liz Morris.</t>
        </is>
      </c>
      <c r="D7" s="18" t="inlineStr">
        <is>
          <t>On-site team needs reliable call, WhatsApp, and email actions.</t>
        </is>
      </c>
      <c r="E7" s="19" t="inlineStr">
        <is>
          <t>Liz Morris</t>
        </is>
      </c>
      <c r="F7" s="20" t="inlineStr">
        <is>
          <t>Medium</t>
        </is>
      </c>
      <c r="G7" s="19" t="inlineStr"/>
      <c r="H7" s="19" t="inlineStr"/>
      <c r="I7" s="19" t="inlineStr">
        <is>
          <t>Waiting on Person</t>
        </is>
      </c>
      <c r="J7" s="19" t="inlineStr"/>
      <c r="K7" s="19" t="inlineStr">
        <is>
          <t>Confirm missing contact details: Email needed</t>
        </is>
      </c>
    </row>
    <row r="8" ht="42" customHeight="1">
      <c r="A8" s="18" t="inlineStr">
        <is>
          <t>MQ-006</t>
        </is>
      </c>
      <c r="B8" s="18" t="inlineStr">
        <is>
          <t>Contacts</t>
        </is>
      </c>
      <c r="C8" s="18" t="inlineStr">
        <is>
          <t>Confirm contact details for Dawn Ramsden.</t>
        </is>
      </c>
      <c r="D8" s="18" t="inlineStr">
        <is>
          <t>On-site team needs reliable call, WhatsApp, and email actions.</t>
        </is>
      </c>
      <c r="E8" s="19" t="inlineStr">
        <is>
          <t>Dawn Ramsden</t>
        </is>
      </c>
      <c r="F8" s="20" t="inlineStr">
        <is>
          <t>Medium</t>
        </is>
      </c>
      <c r="G8" s="19" t="inlineStr"/>
      <c r="H8" s="19" t="inlineStr"/>
      <c r="I8" s="19" t="inlineStr">
        <is>
          <t>Waiting on Person</t>
        </is>
      </c>
      <c r="J8" s="19" t="inlineStr"/>
      <c r="K8" s="19" t="inlineStr">
        <is>
          <t>Confirm missing contact details: Email needed</t>
        </is>
      </c>
    </row>
    <row r="9" ht="42" customHeight="1">
      <c r="A9" s="18" t="inlineStr">
        <is>
          <t>MQ-007</t>
        </is>
      </c>
      <c r="B9" s="18" t="inlineStr">
        <is>
          <t>Contacts</t>
        </is>
      </c>
      <c r="C9" s="18" t="inlineStr">
        <is>
          <t>Confirm contact details for Pili Lopez.</t>
        </is>
      </c>
      <c r="D9" s="18" t="inlineStr">
        <is>
          <t>On-site team needs reliable call, WhatsApp, and email actions.</t>
        </is>
      </c>
      <c r="E9" s="19" t="inlineStr">
        <is>
          <t>Pili Lopez</t>
        </is>
      </c>
      <c r="F9" s="20" t="inlineStr">
        <is>
          <t>Medium</t>
        </is>
      </c>
      <c r="G9" s="19" t="inlineStr"/>
      <c r="H9" s="19" t="inlineStr"/>
      <c r="I9" s="19" t="inlineStr">
        <is>
          <t>Waiting on Person</t>
        </is>
      </c>
      <c r="J9" s="19" t="inlineStr"/>
      <c r="K9" s="19" t="inlineStr">
        <is>
          <t>Confirm missing contact details: Email needed</t>
        </is>
      </c>
    </row>
    <row r="10" ht="42" customHeight="1">
      <c r="A10" s="18" t="inlineStr">
        <is>
          <t>MQ-008</t>
        </is>
      </c>
      <c r="B10" s="18" t="inlineStr">
        <is>
          <t>Contacts</t>
        </is>
      </c>
      <c r="C10" s="18" t="inlineStr">
        <is>
          <t>Confirm contact details for Samuel Hosier.</t>
        </is>
      </c>
      <c r="D10" s="18" t="inlineStr">
        <is>
          <t>On-site team needs reliable call, WhatsApp, and email actions.</t>
        </is>
      </c>
      <c r="E10" s="19" t="inlineStr">
        <is>
          <t>Samuel Hosier</t>
        </is>
      </c>
      <c r="F10" s="20" t="inlineStr">
        <is>
          <t>Medium</t>
        </is>
      </c>
      <c r="G10" s="19" t="inlineStr"/>
      <c r="H10" s="19" t="inlineStr"/>
      <c r="I10" s="19" t="inlineStr">
        <is>
          <t>Waiting on Person</t>
        </is>
      </c>
      <c r="J10" s="19" t="inlineStr"/>
      <c r="K10" s="19" t="inlineStr">
        <is>
          <t>Confirm missing contact details: Email needed</t>
        </is>
      </c>
    </row>
    <row r="11" ht="42" customHeight="1">
      <c r="A11" s="18" t="inlineStr">
        <is>
          <t>MQ-009</t>
        </is>
      </c>
      <c r="B11" s="18" t="inlineStr">
        <is>
          <t>Contacts</t>
        </is>
      </c>
      <c r="C11" s="18" t="inlineStr">
        <is>
          <t>Confirm contact details for Tamy Hosier.</t>
        </is>
      </c>
      <c r="D11" s="18" t="inlineStr">
        <is>
          <t>On-site team needs reliable call, WhatsApp, and email actions.</t>
        </is>
      </c>
      <c r="E11" s="19" t="inlineStr">
        <is>
          <t>Tamy Hosier</t>
        </is>
      </c>
      <c r="F11" s="20" t="inlineStr">
        <is>
          <t>Medium</t>
        </is>
      </c>
      <c r="G11" s="19" t="inlineStr"/>
      <c r="H11" s="19" t="inlineStr"/>
      <c r="I11" s="19" t="inlineStr">
        <is>
          <t>Waiting on Person</t>
        </is>
      </c>
      <c r="J11" s="19" t="inlineStr"/>
      <c r="K11" s="19" t="inlineStr">
        <is>
          <t>Confirm missing contact details: Email needed</t>
        </is>
      </c>
    </row>
    <row r="12" ht="42" customHeight="1">
      <c r="A12" s="18" t="inlineStr">
        <is>
          <t>MQ-010</t>
        </is>
      </c>
      <c r="B12" s="18" t="inlineStr">
        <is>
          <t>Contacts</t>
        </is>
      </c>
      <c r="C12" s="18" t="inlineStr">
        <is>
          <t>Confirm contact details for Dean Whitehead.</t>
        </is>
      </c>
      <c r="D12" s="18" t="inlineStr">
        <is>
          <t>On-site team needs reliable call, WhatsApp, and email actions.</t>
        </is>
      </c>
      <c r="E12" s="19" t="inlineStr">
        <is>
          <t>Dean Whitehead</t>
        </is>
      </c>
      <c r="F12" s="20" t="inlineStr">
        <is>
          <t>Medium</t>
        </is>
      </c>
      <c r="G12" s="19" t="inlineStr"/>
      <c r="H12" s="19" t="inlineStr"/>
      <c r="I12" s="19" t="inlineStr">
        <is>
          <t>Waiting on Person</t>
        </is>
      </c>
      <c r="J12" s="19" t="inlineStr"/>
      <c r="K12" s="19" t="inlineStr">
        <is>
          <t>Confirm missing contact details: Email needed</t>
        </is>
      </c>
    </row>
    <row r="13" ht="42" customHeight="1">
      <c r="A13" s="18" t="inlineStr">
        <is>
          <t>MQ-011</t>
        </is>
      </c>
      <c r="B13" s="18" t="inlineStr">
        <is>
          <t>Contacts</t>
        </is>
      </c>
      <c r="C13" s="18" t="inlineStr">
        <is>
          <t>Confirm contact details for Joshua Gavin.</t>
        </is>
      </c>
      <c r="D13" s="18" t="inlineStr">
        <is>
          <t>On-site team needs reliable call, WhatsApp, and email actions.</t>
        </is>
      </c>
      <c r="E13" s="19" t="inlineStr">
        <is>
          <t>Joshua Gavin</t>
        </is>
      </c>
      <c r="F13" s="20" t="inlineStr">
        <is>
          <t>Medium</t>
        </is>
      </c>
      <c r="G13" s="19" t="inlineStr"/>
      <c r="H13" s="19" t="inlineStr"/>
      <c r="I13" s="19" t="inlineStr">
        <is>
          <t>Waiting on Person</t>
        </is>
      </c>
      <c r="J13" s="19" t="inlineStr"/>
      <c r="K13" s="19" t="inlineStr">
        <is>
          <t>Confirm missing contact details: Email needed</t>
        </is>
      </c>
    </row>
    <row r="14" ht="42" customHeight="1">
      <c r="A14" s="18" t="inlineStr">
        <is>
          <t>MQ-012</t>
        </is>
      </c>
      <c r="B14" s="18" t="inlineStr">
        <is>
          <t>Contacts</t>
        </is>
      </c>
      <c r="C14" s="18" t="inlineStr">
        <is>
          <t>Confirm contact details for Federico Tamburini.</t>
        </is>
      </c>
      <c r="D14" s="18" t="inlineStr">
        <is>
          <t>On-site team needs reliable call, WhatsApp, and email actions.</t>
        </is>
      </c>
      <c r="E14" s="19" t="inlineStr">
        <is>
          <t>Federico Tamburini</t>
        </is>
      </c>
      <c r="F14" s="20" t="inlineStr">
        <is>
          <t>Medium</t>
        </is>
      </c>
      <c r="G14" s="19" t="inlineStr"/>
      <c r="H14" s="19" t="inlineStr"/>
      <c r="I14" s="19" t="inlineStr">
        <is>
          <t>Waiting on Person</t>
        </is>
      </c>
      <c r="J14" s="19" t="inlineStr"/>
      <c r="K14" s="19" t="inlineStr">
        <is>
          <t>Confirm missing contact details: Email needed</t>
        </is>
      </c>
    </row>
    <row r="15" ht="42" customHeight="1">
      <c r="A15" s="18" t="inlineStr">
        <is>
          <t>MQ-013</t>
        </is>
      </c>
      <c r="B15" s="18" t="inlineStr">
        <is>
          <t>Contacts</t>
        </is>
      </c>
      <c r="C15" s="18" t="inlineStr">
        <is>
          <t>Confirm contact details for Alex Humphreys.</t>
        </is>
      </c>
      <c r="D15" s="18" t="inlineStr">
        <is>
          <t>On-site team needs reliable call, WhatsApp, and email actions.</t>
        </is>
      </c>
      <c r="E15" s="19" t="inlineStr">
        <is>
          <t>Alex Humphreys</t>
        </is>
      </c>
      <c r="F15" s="20" t="inlineStr">
        <is>
          <t>Medium</t>
        </is>
      </c>
      <c r="G15" s="19" t="inlineStr"/>
      <c r="H15" s="19" t="inlineStr"/>
      <c r="I15" s="19" t="inlineStr">
        <is>
          <t>Waiting on Person</t>
        </is>
      </c>
      <c r="J15" s="19" t="inlineStr"/>
      <c r="K15" s="19" t="inlineStr">
        <is>
          <t>Confirm missing contact details: Email needed</t>
        </is>
      </c>
    </row>
    <row r="16" ht="42" customHeight="1">
      <c r="A16" s="18" t="inlineStr">
        <is>
          <t>MQ-014</t>
        </is>
      </c>
      <c r="B16" s="18" t="inlineStr">
        <is>
          <t>Contacts</t>
        </is>
      </c>
      <c r="C16" s="18" t="inlineStr">
        <is>
          <t>Confirm contact details for Kirsty Davidson.</t>
        </is>
      </c>
      <c r="D16" s="18" t="inlineStr">
        <is>
          <t>On-site team needs reliable call, WhatsApp, and email actions.</t>
        </is>
      </c>
      <c r="E16" s="19" t="inlineStr">
        <is>
          <t>Kirsty Davidson</t>
        </is>
      </c>
      <c r="F16" s="20" t="inlineStr">
        <is>
          <t>Medium</t>
        </is>
      </c>
      <c r="G16" s="19" t="inlineStr"/>
      <c r="H16" s="19" t="inlineStr"/>
      <c r="I16" s="19" t="inlineStr">
        <is>
          <t>Waiting on Person</t>
        </is>
      </c>
      <c r="J16" s="19" t="inlineStr"/>
      <c r="K16" s="19" t="inlineStr">
        <is>
          <t>Confirm missing contact details: Email needed</t>
        </is>
      </c>
    </row>
    <row r="17" ht="42" customHeight="1">
      <c r="A17" s="18" t="inlineStr">
        <is>
          <t>MQ-015</t>
        </is>
      </c>
      <c r="B17" s="18" t="inlineStr">
        <is>
          <t>Contacts</t>
        </is>
      </c>
      <c r="C17" s="18" t="inlineStr">
        <is>
          <t>Confirm contact details for Nathan Fox.</t>
        </is>
      </c>
      <c r="D17" s="18" t="inlineStr">
        <is>
          <t>On-site team needs reliable call, WhatsApp, and email actions.</t>
        </is>
      </c>
      <c r="E17" s="19" t="inlineStr">
        <is>
          <t>Nathan Fox</t>
        </is>
      </c>
      <c r="F17" s="20" t="inlineStr">
        <is>
          <t>Medium</t>
        </is>
      </c>
      <c r="G17" s="19" t="inlineStr"/>
      <c r="H17" s="19" t="inlineStr"/>
      <c r="I17" s="19" t="inlineStr">
        <is>
          <t>Waiting on Person</t>
        </is>
      </c>
      <c r="J17" s="19" t="inlineStr"/>
      <c r="K17" s="19" t="inlineStr">
        <is>
          <t>Confirm missing contact details: Email needed</t>
        </is>
      </c>
    </row>
    <row r="18" ht="42" customHeight="1">
      <c r="A18" s="18" t="inlineStr">
        <is>
          <t>MQ-016</t>
        </is>
      </c>
      <c r="B18" s="18" t="inlineStr">
        <is>
          <t>Contacts</t>
        </is>
      </c>
      <c r="C18" s="18" t="inlineStr">
        <is>
          <t>Confirm contact details for Eve Blackwell.</t>
        </is>
      </c>
      <c r="D18" s="18" t="inlineStr">
        <is>
          <t>On-site team needs reliable call, WhatsApp, and email actions.</t>
        </is>
      </c>
      <c r="E18" s="19" t="inlineStr">
        <is>
          <t>Eve Blackwell</t>
        </is>
      </c>
      <c r="F18" s="20" t="inlineStr">
        <is>
          <t>Medium</t>
        </is>
      </c>
      <c r="G18" s="19" t="inlineStr"/>
      <c r="H18" s="19" t="inlineStr"/>
      <c r="I18" s="19" t="inlineStr">
        <is>
          <t>Waiting on Person</t>
        </is>
      </c>
      <c r="J18" s="19" t="inlineStr"/>
      <c r="K18" s="19" t="inlineStr">
        <is>
          <t>Confirm missing contact details: Email needed</t>
        </is>
      </c>
    </row>
    <row r="19" ht="42" customHeight="1">
      <c r="A19" s="18" t="inlineStr">
        <is>
          <t>MQ-017</t>
        </is>
      </c>
      <c r="B19" s="18" t="inlineStr">
        <is>
          <t>Contacts</t>
        </is>
      </c>
      <c r="C19" s="18" t="inlineStr">
        <is>
          <t>Confirm contact details for Cheryl Leno.</t>
        </is>
      </c>
      <c r="D19" s="18" t="inlineStr">
        <is>
          <t>On-site team needs reliable call, WhatsApp, and email actions.</t>
        </is>
      </c>
      <c r="E19" s="19" t="inlineStr">
        <is>
          <t>Cheryl Leno</t>
        </is>
      </c>
      <c r="F19" s="20" t="inlineStr">
        <is>
          <t>Medium</t>
        </is>
      </c>
      <c r="G19" s="19" t="inlineStr"/>
      <c r="H19" s="19" t="inlineStr"/>
      <c r="I19" s="19" t="inlineStr">
        <is>
          <t>Waiting on Person</t>
        </is>
      </c>
      <c r="J19" s="19" t="inlineStr"/>
      <c r="K19" s="19" t="inlineStr">
        <is>
          <t>Confirm missing contact details: Email needed</t>
        </is>
      </c>
    </row>
    <row r="20" ht="42" customHeight="1">
      <c r="A20" s="18" t="inlineStr">
        <is>
          <t>MQ-018</t>
        </is>
      </c>
      <c r="B20" s="18" t="inlineStr">
        <is>
          <t>Contacts</t>
        </is>
      </c>
      <c r="C20" s="18" t="inlineStr">
        <is>
          <t>Confirm contact details for Percy Davidson.</t>
        </is>
      </c>
      <c r="D20" s="18" t="inlineStr">
        <is>
          <t>On-site team needs reliable call, WhatsApp, and email actions.</t>
        </is>
      </c>
      <c r="E20" s="19" t="inlineStr">
        <is>
          <t>Percy Davidson</t>
        </is>
      </c>
      <c r="F20" s="20" t="inlineStr">
        <is>
          <t>High</t>
        </is>
      </c>
      <c r="G20" s="19" t="inlineStr"/>
      <c r="H20" s="19" t="inlineStr"/>
      <c r="I20" s="19" t="inlineStr">
        <is>
          <t>Waiting on Person</t>
        </is>
      </c>
      <c r="J20" s="19" t="inlineStr"/>
      <c r="K20" s="19" t="inlineStr">
        <is>
          <t>Confirm missing contact details: Phone needed, Email needed</t>
        </is>
      </c>
    </row>
    <row r="21" ht="42" customHeight="1">
      <c r="A21" s="18" t="inlineStr">
        <is>
          <t>MQ-019</t>
        </is>
      </c>
      <c r="B21" s="18" t="inlineStr">
        <is>
          <t>Contacts</t>
        </is>
      </c>
      <c r="C21" s="18" t="inlineStr">
        <is>
          <t>Confirm contact details for Corrin Minot.</t>
        </is>
      </c>
      <c r="D21" s="18" t="inlineStr">
        <is>
          <t>On-site team needs reliable call, WhatsApp, and email actions.</t>
        </is>
      </c>
      <c r="E21" s="19" t="inlineStr">
        <is>
          <t>Corrin Minot</t>
        </is>
      </c>
      <c r="F21" s="20" t="inlineStr">
        <is>
          <t>High</t>
        </is>
      </c>
      <c r="G21" s="19" t="inlineStr"/>
      <c r="H21" s="19" t="inlineStr"/>
      <c r="I21" s="19" t="inlineStr">
        <is>
          <t>Waiting on Person</t>
        </is>
      </c>
      <c r="J21" s="19" t="inlineStr"/>
      <c r="K21" s="19" t="inlineStr">
        <is>
          <t>Confirm missing contact details: Phone needed, Email needed</t>
        </is>
      </c>
    </row>
    <row r="22" ht="42" customHeight="1">
      <c r="A22" s="18" t="inlineStr">
        <is>
          <t>MQ-020</t>
        </is>
      </c>
      <c r="B22" s="18" t="inlineStr">
        <is>
          <t>Contacts</t>
        </is>
      </c>
      <c r="C22" s="18" t="inlineStr">
        <is>
          <t>Confirm contact details for Poppy Luck.</t>
        </is>
      </c>
      <c r="D22" s="18" t="inlineStr">
        <is>
          <t>On-site team needs reliable call, WhatsApp, and email actions.</t>
        </is>
      </c>
      <c r="E22" s="19" t="inlineStr">
        <is>
          <t>Poppy Luck</t>
        </is>
      </c>
      <c r="F22" s="20" t="inlineStr">
        <is>
          <t>High</t>
        </is>
      </c>
      <c r="G22" s="19" t="inlineStr"/>
      <c r="H22" s="19" t="inlineStr"/>
      <c r="I22" s="19" t="inlineStr">
        <is>
          <t>Waiting on Person</t>
        </is>
      </c>
      <c r="J22" s="19" t="inlineStr"/>
      <c r="K22" s="19" t="inlineStr">
        <is>
          <t>Confirm missing contact details: Phone needed, Email needed</t>
        </is>
      </c>
    </row>
    <row r="23" ht="42" customHeight="1">
      <c r="A23" s="18" t="inlineStr">
        <is>
          <t>MQ-021</t>
        </is>
      </c>
      <c r="B23" s="18" t="inlineStr">
        <is>
          <t>Contacts</t>
        </is>
      </c>
      <c r="C23" s="18" t="inlineStr">
        <is>
          <t>Confirm contact details for Ben Eden Carruthers.</t>
        </is>
      </c>
      <c r="D23" s="18" t="inlineStr">
        <is>
          <t>On-site team needs reliable call, WhatsApp, and email actions.</t>
        </is>
      </c>
      <c r="E23" s="19" t="inlineStr">
        <is>
          <t>Ben Eden Carruthers</t>
        </is>
      </c>
      <c r="F23" s="20" t="inlineStr">
        <is>
          <t>High</t>
        </is>
      </c>
      <c r="G23" s="19" t="inlineStr"/>
      <c r="H23" s="19" t="inlineStr"/>
      <c r="I23" s="19" t="inlineStr">
        <is>
          <t>Waiting on Person</t>
        </is>
      </c>
      <c r="J23" s="19" t="inlineStr"/>
      <c r="K23" s="19" t="inlineStr">
        <is>
          <t>Confirm missing contact details: Phone needed, Email needed</t>
        </is>
      </c>
    </row>
    <row r="24" ht="42" customHeight="1">
      <c r="A24" s="18" t="inlineStr">
        <is>
          <t>MQ-022</t>
        </is>
      </c>
      <c r="B24" s="18" t="inlineStr">
        <is>
          <t>Contacts</t>
        </is>
      </c>
      <c r="C24" s="18" t="inlineStr">
        <is>
          <t>Confirm contact details for Noelia Adelamanti.</t>
        </is>
      </c>
      <c r="D24" s="18" t="inlineStr">
        <is>
          <t>On-site team needs reliable call, WhatsApp, and email actions.</t>
        </is>
      </c>
      <c r="E24" s="19" t="inlineStr">
        <is>
          <t>Noelia Adelamanti</t>
        </is>
      </c>
      <c r="F24" s="20" t="inlineStr">
        <is>
          <t>High</t>
        </is>
      </c>
      <c r="G24" s="19" t="inlineStr"/>
      <c r="H24" s="19" t="inlineStr"/>
      <c r="I24" s="19" t="inlineStr">
        <is>
          <t>Waiting on Person</t>
        </is>
      </c>
      <c r="J24" s="19" t="inlineStr"/>
      <c r="K24" s="19" t="inlineStr">
        <is>
          <t>Confirm missing contact details: Phone needed, Email needed</t>
        </is>
      </c>
    </row>
    <row r="25" ht="42" customHeight="1">
      <c r="A25" s="18" t="inlineStr">
        <is>
          <t>MQ-023</t>
        </is>
      </c>
      <c r="B25" s="18" t="inlineStr">
        <is>
          <t>Contacts</t>
        </is>
      </c>
      <c r="C25" s="18" t="inlineStr">
        <is>
          <t>Confirm contact details for David Munden.</t>
        </is>
      </c>
      <c r="D25" s="18" t="inlineStr">
        <is>
          <t>On-site team needs reliable call, WhatsApp, and email actions.</t>
        </is>
      </c>
      <c r="E25" s="19" t="inlineStr">
        <is>
          <t>David Munden</t>
        </is>
      </c>
      <c r="F25" s="20" t="inlineStr">
        <is>
          <t>High</t>
        </is>
      </c>
      <c r="G25" s="19" t="inlineStr"/>
      <c r="H25" s="19" t="inlineStr"/>
      <c r="I25" s="19" t="inlineStr">
        <is>
          <t>Waiting on Person</t>
        </is>
      </c>
      <c r="J25" s="19" t="inlineStr"/>
      <c r="K25" s="19" t="inlineStr">
        <is>
          <t>Confirm missing contact details: Phone needed, Email needed</t>
        </is>
      </c>
    </row>
    <row r="26" ht="42" customHeight="1">
      <c r="A26" s="18" t="inlineStr">
        <is>
          <t>MQ-024</t>
        </is>
      </c>
      <c r="B26" s="18" t="inlineStr">
        <is>
          <t>Contacts</t>
        </is>
      </c>
      <c r="C26" s="18" t="inlineStr">
        <is>
          <t>Confirm contact details for Ricard.</t>
        </is>
      </c>
      <c r="D26" s="18" t="inlineStr">
        <is>
          <t>On-site team needs reliable call, WhatsApp, and email actions.</t>
        </is>
      </c>
      <c r="E26" s="19" t="inlineStr">
        <is>
          <t>Ricard</t>
        </is>
      </c>
      <c r="F26" s="20" t="inlineStr">
        <is>
          <t>High</t>
        </is>
      </c>
      <c r="G26" s="19" t="inlineStr"/>
      <c r="H26" s="19" t="inlineStr"/>
      <c r="I26" s="19" t="inlineStr">
        <is>
          <t>Waiting on Person</t>
        </is>
      </c>
      <c r="J26" s="19" t="inlineStr"/>
      <c r="K26" s="19" t="inlineStr">
        <is>
          <t>Confirm missing contact details: Phone needed, Email needed</t>
        </is>
      </c>
    </row>
    <row r="27" ht="42" customHeight="1">
      <c r="A27" s="18" t="inlineStr">
        <is>
          <t>MQ-025</t>
        </is>
      </c>
      <c r="B27" s="18" t="inlineStr">
        <is>
          <t>Contacts</t>
        </is>
      </c>
      <c r="C27" s="18" t="inlineStr">
        <is>
          <t>Confirm contact details for Yosef.</t>
        </is>
      </c>
      <c r="D27" s="18" t="inlineStr">
        <is>
          <t>On-site team needs reliable call, WhatsApp, and email actions.</t>
        </is>
      </c>
      <c r="E27" s="19" t="inlineStr">
        <is>
          <t>Yosef</t>
        </is>
      </c>
      <c r="F27" s="20" t="inlineStr">
        <is>
          <t>High</t>
        </is>
      </c>
      <c r="G27" s="19" t="inlineStr"/>
      <c r="H27" s="19" t="inlineStr"/>
      <c r="I27" s="19" t="inlineStr">
        <is>
          <t>Waiting on Person</t>
        </is>
      </c>
      <c r="J27" s="19" t="inlineStr"/>
      <c r="K27" s="19" t="inlineStr">
        <is>
          <t>Confirm missing contact details: Phone needed, Email needed</t>
        </is>
      </c>
    </row>
    <row r="28" ht="42" customHeight="1">
      <c r="A28" s="18" t="inlineStr">
        <is>
          <t>MQ-026</t>
        </is>
      </c>
      <c r="B28" s="18" t="inlineStr">
        <is>
          <t>Contacts</t>
        </is>
      </c>
      <c r="C28" s="18" t="inlineStr">
        <is>
          <t>Confirm contact details for Eva.</t>
        </is>
      </c>
      <c r="D28" s="18" t="inlineStr">
        <is>
          <t>On-site team needs reliable call, WhatsApp, and email actions.</t>
        </is>
      </c>
      <c r="E28" s="19" t="inlineStr">
        <is>
          <t>Eva</t>
        </is>
      </c>
      <c r="F28" s="20" t="inlineStr">
        <is>
          <t>High</t>
        </is>
      </c>
      <c r="G28" s="19" t="inlineStr"/>
      <c r="H28" s="19" t="inlineStr"/>
      <c r="I28" s="19" t="inlineStr">
        <is>
          <t>Waiting on Person</t>
        </is>
      </c>
      <c r="J28" s="19" t="inlineStr"/>
      <c r="K28" s="19" t="inlineStr">
        <is>
          <t>Confirm missing contact details: Phone needed, Email needed</t>
        </is>
      </c>
    </row>
    <row r="29" ht="42" customHeight="1">
      <c r="A29" s="18" t="inlineStr">
        <is>
          <t>MQ-027</t>
        </is>
      </c>
      <c r="B29" s="18" t="inlineStr">
        <is>
          <t>Contacts</t>
        </is>
      </c>
      <c r="C29" s="18" t="inlineStr">
        <is>
          <t>Confirm contact details for Kerstia.</t>
        </is>
      </c>
      <c r="D29" s="18" t="inlineStr">
        <is>
          <t>On-site team needs reliable call, WhatsApp, and email actions.</t>
        </is>
      </c>
      <c r="E29" s="19" t="inlineStr">
        <is>
          <t>Kerstia</t>
        </is>
      </c>
      <c r="F29" s="20" t="inlineStr">
        <is>
          <t>High</t>
        </is>
      </c>
      <c r="G29" s="19" t="inlineStr"/>
      <c r="H29" s="19" t="inlineStr"/>
      <c r="I29" s="19" t="inlineStr">
        <is>
          <t>Waiting on Person</t>
        </is>
      </c>
      <c r="J29" s="19" t="inlineStr"/>
      <c r="K29" s="19" t="inlineStr">
        <is>
          <t>Confirm missing contact details: Phone needed, Email needed</t>
        </is>
      </c>
    </row>
    <row r="30" ht="42" customHeight="1">
      <c r="A30" s="18" t="inlineStr">
        <is>
          <t>MQ-028</t>
        </is>
      </c>
      <c r="B30" s="18" t="inlineStr">
        <is>
          <t>Contacts</t>
        </is>
      </c>
      <c r="C30" s="18" t="inlineStr">
        <is>
          <t>Confirm contact details for Corinne Manod.</t>
        </is>
      </c>
      <c r="D30" s="18" t="inlineStr">
        <is>
          <t>On-site team needs reliable call, WhatsApp, and email actions.</t>
        </is>
      </c>
      <c r="E30" s="19" t="inlineStr">
        <is>
          <t>Corinne Manod</t>
        </is>
      </c>
      <c r="F30" s="20" t="inlineStr">
        <is>
          <t>Medium</t>
        </is>
      </c>
      <c r="G30" s="19" t="inlineStr"/>
      <c r="H30" s="19" t="inlineStr"/>
      <c r="I30" s="19" t="inlineStr">
        <is>
          <t>Waiting on Person</t>
        </is>
      </c>
      <c r="J30" s="19" t="inlineStr"/>
      <c r="K30" s="19" t="inlineStr">
        <is>
          <t>Confirm missing contact details: Email needed</t>
        </is>
      </c>
    </row>
    <row r="31" ht="42" customHeight="1">
      <c r="A31" s="18" t="inlineStr">
        <is>
          <t>MQ-029</t>
        </is>
      </c>
      <c r="B31" s="18" t="inlineStr">
        <is>
          <t>Schedule</t>
        </is>
      </c>
      <c r="C31" s="18" t="inlineStr">
        <is>
          <t>Confirm status/final confirmation for this schedule item. (Sunday 7 June: Chris Manoe - Arrival at Six Senses)</t>
        </is>
      </c>
      <c r="D31" s="18" t="inlineStr">
        <is>
          <t>Schedule cards should show confirmed time, owner, and location.</t>
        </is>
      </c>
      <c r="E31" s="19" t="inlineStr">
        <is>
          <t>Chris Manoe</t>
        </is>
      </c>
      <c r="F31" s="20" t="inlineStr">
        <is>
          <t>High</t>
        </is>
      </c>
      <c r="G31" s="19" t="inlineStr"/>
      <c r="H31" s="19" t="inlineStr"/>
      <c r="I31" s="19" t="inlineStr">
        <is>
          <t>Needs Confirmation</t>
        </is>
      </c>
      <c r="J31" s="19" t="inlineStr"/>
      <c r="K31" s="19" t="inlineStr">
        <is>
          <t>Pre-production day</t>
        </is>
      </c>
    </row>
    <row r="32" ht="42" customHeight="1">
      <c r="A32" s="18" t="inlineStr">
        <is>
          <t>MQ-030</t>
        </is>
      </c>
      <c r="B32" s="18" t="inlineStr">
        <is>
          <t>Schedule</t>
        </is>
      </c>
      <c r="C32" s="18" t="inlineStr">
        <is>
          <t>Confirm status/final confirmation, notes/details for this schedule item. (Sunday 7 June: Check for snagging)</t>
        </is>
      </c>
      <c r="D32" s="18" t="inlineStr">
        <is>
          <t>Schedule cards should show confirmed time, owner, and location.</t>
        </is>
      </c>
      <c r="E32" s="19" t="inlineStr">
        <is>
          <t>Chris Manoe</t>
        </is>
      </c>
      <c r="F32" s="20" t="inlineStr">
        <is>
          <t>High</t>
        </is>
      </c>
      <c r="G32" s="19" t="inlineStr"/>
      <c r="H32" s="19" t="inlineStr"/>
      <c r="I32" s="19" t="inlineStr">
        <is>
          <t>Needs Confirmation</t>
        </is>
      </c>
      <c r="J32" s="19" t="inlineStr"/>
      <c r="K32" s="19" t="inlineStr">
        <is>
          <t>Chris Manoe to advise of any snagging issue. Be good to action with hotel | Needs Confirmation</t>
        </is>
      </c>
    </row>
    <row r="33" ht="42" customHeight="1">
      <c r="A33" s="18" t="inlineStr">
        <is>
          <t>MQ-031</t>
        </is>
      </c>
      <c r="B33" s="18" t="inlineStr">
        <is>
          <t>Schedule</t>
        </is>
      </c>
      <c r="C33" s="18" t="inlineStr">
        <is>
          <t>Confirm status/final confirmation, notes/details for this schedule item. (Sunday 7 June: Swag deliveries)</t>
        </is>
      </c>
      <c r="D33" s="18" t="inlineStr">
        <is>
          <t>Schedule cards should show confirmed time, owner, and location.</t>
        </is>
      </c>
      <c r="E33" s="19" t="inlineStr">
        <is>
          <t>Chris Manoe</t>
        </is>
      </c>
      <c r="F33" s="20" t="inlineStr">
        <is>
          <t>Critical</t>
        </is>
      </c>
      <c r="G33" s="19" t="inlineStr"/>
      <c r="H33" s="19" t="inlineStr"/>
      <c r="I33" s="19" t="inlineStr">
        <is>
          <t>Needs Confirmation</t>
        </is>
      </c>
      <c r="J33" s="19" t="inlineStr"/>
      <c r="K33" s="19" t="inlineStr">
        <is>
          <t>Delivered to Situation RM 1? Chris Manoe please advise if this location suits | Question mark / unclear; Needs confirmation</t>
        </is>
      </c>
    </row>
    <row r="34" ht="42" customHeight="1">
      <c r="A34" s="18" t="inlineStr">
        <is>
          <t>MQ-032</t>
        </is>
      </c>
      <c r="B34" s="18" t="inlineStr">
        <is>
          <t>Schedule</t>
        </is>
      </c>
      <c r="C34" s="18" t="inlineStr">
        <is>
          <t>Confirm status/final confirmation, owner, notes/details for this schedule item. (Sunday 7 June: ED and PL Flight from LHR BA450 arrives IBZ)</t>
        </is>
      </c>
      <c r="D34" s="18" t="inlineStr">
        <is>
          <t>Schedule cards should show confirmed time, owner, and location.</t>
        </is>
      </c>
      <c r="E34" s="19" t="inlineStr">
        <is>
          <t>Aream</t>
        </is>
      </c>
      <c r="F34" s="20" t="inlineStr">
        <is>
          <t>High</t>
        </is>
      </c>
      <c r="G34" s="19" t="inlineStr"/>
      <c r="H34" s="19" t="inlineStr"/>
      <c r="I34" s="19" t="inlineStr">
        <is>
          <t>Missing</t>
        </is>
      </c>
      <c r="J34" s="19" t="inlineStr"/>
      <c r="K34" s="19" t="inlineStr">
        <is>
          <t>Missing responsible owner</t>
        </is>
      </c>
    </row>
    <row r="35" ht="42" customHeight="1">
      <c r="A35" s="18" t="inlineStr">
        <is>
          <t>MQ-033</t>
        </is>
      </c>
      <c r="B35" s="18" t="inlineStr">
        <is>
          <t>Schedule</t>
        </is>
      </c>
      <c r="C35" s="18" t="inlineStr">
        <is>
          <t>Confirm status/final confirmation for this schedule item. (Sunday 7 June: ED and PL Arrive at Six Senses and check in)</t>
        </is>
      </c>
      <c r="D35" s="18" t="inlineStr">
        <is>
          <t>Schedule cards should show confirmed time, owner, and location.</t>
        </is>
      </c>
      <c r="E35" s="19" t="inlineStr">
        <is>
          <t>BEC</t>
        </is>
      </c>
      <c r="F35" s="20" t="inlineStr">
        <is>
          <t>High</t>
        </is>
      </c>
      <c r="G35" s="19" t="inlineStr"/>
      <c r="H35" s="19" t="inlineStr"/>
      <c r="I35" s="19" t="inlineStr">
        <is>
          <t>Needs Confirmation</t>
        </is>
      </c>
      <c r="J35" s="19" t="inlineStr"/>
      <c r="K35" s="19" t="inlineStr">
        <is>
          <t>B Good to check rooms</t>
        </is>
      </c>
    </row>
    <row r="36" ht="42" customHeight="1">
      <c r="A36" s="18" t="inlineStr">
        <is>
          <t>MQ-034</t>
        </is>
      </c>
      <c r="B36" s="18" t="inlineStr">
        <is>
          <t>Schedule</t>
        </is>
      </c>
      <c r="C36" s="18" t="inlineStr">
        <is>
          <t>Confirm status/final confirmation, owner, notes/details for this schedule item. (Sunday 7 June: PL &amp; EB - Arrival at Six Senses)</t>
        </is>
      </c>
      <c r="D36" s="18" t="inlineStr">
        <is>
          <t>Schedule cards should show confirmed time, owner, and location.</t>
        </is>
      </c>
      <c r="E36" s="19" t="inlineStr">
        <is>
          <t>I.N.C</t>
        </is>
      </c>
      <c r="F36" s="20" t="inlineStr">
        <is>
          <t>High</t>
        </is>
      </c>
      <c r="G36" s="19" t="inlineStr"/>
      <c r="H36" s="19" t="inlineStr"/>
      <c r="I36" s="19" t="inlineStr">
        <is>
          <t>Missing</t>
        </is>
      </c>
      <c r="J36" s="19" t="inlineStr"/>
      <c r="K36" s="19" t="inlineStr">
        <is>
          <t>Missing responsible owner</t>
        </is>
      </c>
    </row>
    <row r="37" ht="42" customHeight="1">
      <c r="A37" s="18" t="inlineStr">
        <is>
          <t>MQ-035</t>
        </is>
      </c>
      <c r="B37" s="18" t="inlineStr">
        <is>
          <t>Schedule</t>
        </is>
      </c>
      <c r="C37" s="18" t="inlineStr">
        <is>
          <t>Confirm status/final confirmation, owner, notes/details for this schedule item. (Sunday 7 June: Suggest Dinner - ED, PL, Chris Manoe &amp; B Good)</t>
        </is>
      </c>
      <c r="D37" s="18" t="inlineStr">
        <is>
          <t>Schedule cards should show confirmed time, owner, and location.</t>
        </is>
      </c>
      <c r="E37" s="19" t="inlineStr">
        <is>
          <t>B Good</t>
        </is>
      </c>
      <c r="F37" s="20" t="inlineStr">
        <is>
          <t>High</t>
        </is>
      </c>
      <c r="G37" s="19" t="inlineStr"/>
      <c r="H37" s="19" t="inlineStr"/>
      <c r="I37" s="19" t="inlineStr">
        <is>
          <t>Missing</t>
        </is>
      </c>
      <c r="J37" s="19" t="inlineStr"/>
      <c r="K37" s="19" t="inlineStr">
        <is>
          <t>B Good to book a table | Needs Confirmation; Missing responsible owner</t>
        </is>
      </c>
    </row>
    <row r="38" ht="42" customHeight="1">
      <c r="A38" s="18" t="inlineStr">
        <is>
          <t>MQ-036</t>
        </is>
      </c>
      <c r="B38" s="18" t="inlineStr">
        <is>
          <t>Schedule</t>
        </is>
      </c>
      <c r="C38" s="18" t="inlineStr">
        <is>
          <t>Confirm status/final confirmation for this schedule item. (Sunday 7 June: Chris Manoe - Taxi home)</t>
        </is>
      </c>
      <c r="D38" s="18" t="inlineStr">
        <is>
          <t>Schedule cards should show confirmed time, owner, and location.</t>
        </is>
      </c>
      <c r="E38" s="19" t="inlineStr">
        <is>
          <t>Chris Manoe</t>
        </is>
      </c>
      <c r="F38" s="20" t="inlineStr">
        <is>
          <t>High</t>
        </is>
      </c>
      <c r="G38" s="19" t="inlineStr"/>
      <c r="H38" s="19" t="inlineStr"/>
      <c r="I38" s="19" t="inlineStr">
        <is>
          <t>Needs Confirmation</t>
        </is>
      </c>
      <c r="J38" s="19" t="inlineStr"/>
      <c r="K38" s="19" t="inlineStr"/>
    </row>
    <row r="39" ht="42" customHeight="1">
      <c r="A39" s="18" t="inlineStr">
        <is>
          <t>MQ-037</t>
        </is>
      </c>
      <c r="B39" s="18" t="inlineStr">
        <is>
          <t>Schedule</t>
        </is>
      </c>
      <c r="C39" s="18" t="inlineStr">
        <is>
          <t>Confirm status/final confirmation for this schedule item. (Monday 8 June: Screen graphics and Slido/voting call availability)</t>
        </is>
      </c>
      <c r="D39" s="18" t="inlineStr">
        <is>
          <t>Schedule cards should show confirmed time, owner, and location.</t>
        </is>
      </c>
      <c r="E39" s="19" t="inlineStr">
        <is>
          <t>Liz / Chris Manoe / Clownfish / Production</t>
        </is>
      </c>
      <c r="F39" s="20" t="inlineStr">
        <is>
          <t>High</t>
        </is>
      </c>
      <c r="G39" s="19" t="inlineStr"/>
      <c r="H39" s="19" t="inlineStr"/>
      <c r="I39" s="19" t="inlineStr">
        <is>
          <t>Needs Confirmation</t>
        </is>
      </c>
      <c r="J39" s="19" t="inlineStr"/>
      <c r="K39" s="19" t="inlineStr">
        <is>
          <t>Liz available for call; capture voting and screen requirements.</t>
        </is>
      </c>
    </row>
    <row r="40" ht="42" customHeight="1">
      <c r="A40" s="18" t="inlineStr">
        <is>
          <t>MQ-038</t>
        </is>
      </c>
      <c r="B40" s="18" t="inlineStr">
        <is>
          <t>Schedule</t>
        </is>
      </c>
      <c r="C40" s="18" t="inlineStr">
        <is>
          <t>Confirm status/final confirmation, notes/details for this schedule item. (Monday 8 June: 65-inch screen test (in-house) in situ on table for the week)</t>
        </is>
      </c>
      <c r="D40" s="18" t="inlineStr">
        <is>
          <t>Schedule cards should show confirmed time, owner, and location.</t>
        </is>
      </c>
      <c r="E40" s="19" t="inlineStr">
        <is>
          <t>Hotel</t>
        </is>
      </c>
      <c r="F40" s="20" t="inlineStr">
        <is>
          <t>Critical</t>
        </is>
      </c>
      <c r="G40" s="19" t="inlineStr"/>
      <c r="H40" s="19" t="inlineStr"/>
      <c r="I40" s="19" t="inlineStr">
        <is>
          <t>Needs Confirmation</t>
        </is>
      </c>
      <c r="J40" s="19" t="inlineStr"/>
      <c r="K40" s="19" t="inlineStr">
        <is>
          <t>TBC Hotel confirm | TBC detail; Needs confirmation</t>
        </is>
      </c>
    </row>
    <row r="41" ht="42" customHeight="1">
      <c r="A41" s="18" t="inlineStr">
        <is>
          <t>MQ-039</t>
        </is>
      </c>
      <c r="B41" s="18" t="inlineStr">
        <is>
          <t>Schedule</t>
        </is>
      </c>
      <c r="C41" s="18" t="inlineStr">
        <is>
          <t>Confirm status/final confirmation for this schedule item. (Monday 8 June: Aream &amp; Co. snacks and toiletries)</t>
        </is>
      </c>
      <c r="D41" s="18" t="inlineStr">
        <is>
          <t>Schedule cards should show confirmed time, owner, and location.</t>
        </is>
      </c>
      <c r="E41" s="19" t="inlineStr">
        <is>
          <t>Pili Lopez</t>
        </is>
      </c>
      <c r="F41" s="20" t="inlineStr">
        <is>
          <t>High</t>
        </is>
      </c>
      <c r="G41" s="19" t="inlineStr"/>
      <c r="H41" s="19" t="inlineStr"/>
      <c r="I41" s="19" t="inlineStr">
        <is>
          <t>Needs Confirmation</t>
        </is>
      </c>
      <c r="J41" s="19" t="inlineStr"/>
      <c r="K41" s="19" t="inlineStr">
        <is>
          <t>Subject to Hotel agreement</t>
        </is>
      </c>
    </row>
    <row r="42" ht="42" customHeight="1">
      <c r="A42" s="18" t="inlineStr">
        <is>
          <t>MQ-040</t>
        </is>
      </c>
      <c r="B42" s="18" t="inlineStr">
        <is>
          <t>Schedule</t>
        </is>
      </c>
      <c r="C42" s="18" t="inlineStr">
        <is>
          <t>Confirm status/final confirmation for this schedule item. (Monday 8 June: Chris Manoe - Arrival Six Senses)</t>
        </is>
      </c>
      <c r="D42" s="18" t="inlineStr">
        <is>
          <t>Schedule cards should show confirmed time, owner, and location.</t>
        </is>
      </c>
      <c r="E42" s="19" t="inlineStr">
        <is>
          <t>Chris Manoe</t>
        </is>
      </c>
      <c r="F42" s="20" t="inlineStr">
        <is>
          <t>High</t>
        </is>
      </c>
      <c r="G42" s="19" t="inlineStr"/>
      <c r="H42" s="19" t="inlineStr"/>
      <c r="I42" s="19" t="inlineStr">
        <is>
          <t>Needs Confirmation</t>
        </is>
      </c>
      <c r="J42" s="19" t="inlineStr"/>
      <c r="K42" s="19" t="inlineStr">
        <is>
          <t>No drone today</t>
        </is>
      </c>
    </row>
    <row r="43" ht="42" customHeight="1">
      <c r="A43" s="18" t="inlineStr">
        <is>
          <t>MQ-041</t>
        </is>
      </c>
      <c r="B43" s="18" t="inlineStr">
        <is>
          <t>Schedule</t>
        </is>
      </c>
      <c r="C43" s="18" t="inlineStr">
        <is>
          <t>Confirm status/final confirmation for this schedule item. (Monday 8 June: Plants (Eva) and furniture delivery)</t>
        </is>
      </c>
      <c r="D43" s="18" t="inlineStr">
        <is>
          <t>Schedule cards should show confirmed time, owner, and location.</t>
        </is>
      </c>
      <c r="E43" s="19" t="inlineStr">
        <is>
          <t>Chris Manoe</t>
        </is>
      </c>
      <c r="F43" s="20" t="inlineStr">
        <is>
          <t>High</t>
        </is>
      </c>
      <c r="G43" s="19" t="inlineStr"/>
      <c r="H43" s="19" t="inlineStr"/>
      <c r="I43" s="19" t="inlineStr">
        <is>
          <t>Needs Confirmation</t>
        </is>
      </c>
      <c r="J43" s="19" t="inlineStr"/>
      <c r="K43" s="19" t="inlineStr">
        <is>
          <t>Subject to Hotel agreement</t>
        </is>
      </c>
    </row>
    <row r="44" ht="42" customHeight="1">
      <c r="A44" s="18" t="inlineStr">
        <is>
          <t>MQ-042</t>
        </is>
      </c>
      <c r="B44" s="18" t="inlineStr">
        <is>
          <t>Schedule</t>
        </is>
      </c>
      <c r="C44" s="18" t="inlineStr">
        <is>
          <t>Confirm status/final confirmation for this schedule item. (Monday 8 June: Room styling)</t>
        </is>
      </c>
      <c r="D44" s="18" t="inlineStr">
        <is>
          <t>Schedule cards should show confirmed time, owner, and location.</t>
        </is>
      </c>
      <c r="E44" s="19" t="inlineStr">
        <is>
          <t>Chris Manoe</t>
        </is>
      </c>
      <c r="F44" s="20" t="inlineStr">
        <is>
          <t>High</t>
        </is>
      </c>
      <c r="G44" s="19" t="inlineStr"/>
      <c r="H44" s="19" t="inlineStr"/>
      <c r="I44" s="19" t="inlineStr">
        <is>
          <t>Needs Confirmation</t>
        </is>
      </c>
      <c r="J44" s="19" t="inlineStr"/>
      <c r="K44" s="19" t="inlineStr">
        <is>
          <t>Subject to Hotel agreement</t>
        </is>
      </c>
    </row>
    <row r="45" ht="42" customHeight="1">
      <c r="A45" s="18" t="inlineStr">
        <is>
          <t>MQ-043</t>
        </is>
      </c>
      <c r="B45" s="18" t="inlineStr">
        <is>
          <t>Schedule</t>
        </is>
      </c>
      <c r="C45" s="18" t="inlineStr">
        <is>
          <t>Confirm status/final confirmation for this schedule item. (Monday 8 June: Temporary PA system for curated music (hotel to supply Minel))</t>
        </is>
      </c>
      <c r="D45" s="18" t="inlineStr">
        <is>
          <t>Schedule cards should show confirmed time, owner, and location.</t>
        </is>
      </c>
      <c r="E45" s="19" t="inlineStr">
        <is>
          <t>Chris Manoe</t>
        </is>
      </c>
      <c r="F45" s="20" t="inlineStr">
        <is>
          <t>High</t>
        </is>
      </c>
      <c r="G45" s="19" t="inlineStr"/>
      <c r="H45" s="19" t="inlineStr"/>
      <c r="I45" s="19" t="inlineStr">
        <is>
          <t>Needs Confirmation</t>
        </is>
      </c>
      <c r="J45" s="19" t="inlineStr"/>
      <c r="K45" s="19" t="inlineStr">
        <is>
          <t>Subject to Hotel agreement</t>
        </is>
      </c>
    </row>
    <row r="46" ht="42" customHeight="1">
      <c r="A46" s="18" t="inlineStr">
        <is>
          <t>MQ-044</t>
        </is>
      </c>
      <c r="B46" s="18" t="inlineStr">
        <is>
          <t>Schedule</t>
        </is>
      </c>
      <c r="C46" s="18" t="inlineStr">
        <is>
          <t>Confirm status/final confirmation, location, owner, notes/details for this schedule item. (Monday 8 June: BEC to airport?)</t>
        </is>
      </c>
      <c r="D46" s="18" t="inlineStr">
        <is>
          <t>Schedule cards should show confirmed time, owner, and location.</t>
        </is>
      </c>
      <c r="E46" s="19" t="inlineStr">
        <is>
          <t>B Good</t>
        </is>
      </c>
      <c r="F46" s="20" t="inlineStr">
        <is>
          <t>Critical</t>
        </is>
      </c>
      <c r="G46" s="19" t="inlineStr"/>
      <c r="H46" s="19" t="inlineStr"/>
      <c r="I46" s="19" t="inlineStr">
        <is>
          <t>Missing</t>
        </is>
      </c>
      <c r="J46" s="19" t="inlineStr"/>
      <c r="K46" s="19" t="inlineStr">
        <is>
          <t>Question mark / unclear; Missing location; Missing responsible owner</t>
        </is>
      </c>
    </row>
    <row r="47" ht="42" customHeight="1">
      <c r="A47" s="18" t="inlineStr">
        <is>
          <t>MQ-045</t>
        </is>
      </c>
      <c r="B47" s="18" t="inlineStr">
        <is>
          <t>Schedule</t>
        </is>
      </c>
      <c r="C47" s="18" t="inlineStr">
        <is>
          <t>Confirm status/final confirmation, location, owner, notes/details for this schedule item. (Monday 8 June: HORIZONS House tenancy begins)</t>
        </is>
      </c>
      <c r="D47" s="18" t="inlineStr">
        <is>
          <t>Schedule cards should show confirmed time, owner, and location.</t>
        </is>
      </c>
      <c r="E47" s="19" t="inlineStr">
        <is>
          <t>B Good</t>
        </is>
      </c>
      <c r="F47" s="20" t="inlineStr">
        <is>
          <t>High</t>
        </is>
      </c>
      <c r="G47" s="19" t="inlineStr"/>
      <c r="H47" s="19" t="inlineStr"/>
      <c r="I47" s="19" t="inlineStr">
        <is>
          <t>Missing</t>
        </is>
      </c>
      <c r="J47" s="19" t="inlineStr"/>
      <c r="K47" s="19" t="inlineStr">
        <is>
          <t>Missing location; Missing responsible owner</t>
        </is>
      </c>
    </row>
    <row r="48" ht="42" customHeight="1">
      <c r="A48" s="18" t="inlineStr">
        <is>
          <t>MQ-046</t>
        </is>
      </c>
      <c r="B48" s="18" t="inlineStr">
        <is>
          <t>Schedule</t>
        </is>
      </c>
      <c r="C48" s="18" t="inlineStr">
        <is>
          <t>Confirm status/final confirmation, owner, notes/details for this schedule item. (Monday 8 June: Hotel to stock bar and have reduced room service menu available)</t>
        </is>
      </c>
      <c r="D48" s="18" t="inlineStr">
        <is>
          <t>Schedule cards should show confirmed time, owner, and location.</t>
        </is>
      </c>
      <c r="E48" s="19" t="inlineStr">
        <is>
          <t>Hotel</t>
        </is>
      </c>
      <c r="F48" s="20" t="inlineStr">
        <is>
          <t>Critical</t>
        </is>
      </c>
      <c r="G48" s="19" t="inlineStr"/>
      <c r="H48" s="19" t="inlineStr"/>
      <c r="I48" s="19" t="inlineStr">
        <is>
          <t>Missing</t>
        </is>
      </c>
      <c r="J48" s="19" t="inlineStr"/>
      <c r="K48" s="19" t="inlineStr">
        <is>
          <t>Missing responsible owner</t>
        </is>
      </c>
    </row>
    <row r="49" ht="42" customHeight="1">
      <c r="A49" s="18" t="inlineStr">
        <is>
          <t>MQ-047</t>
        </is>
      </c>
      <c r="B49" s="18" t="inlineStr">
        <is>
          <t>Schedule</t>
        </is>
      </c>
      <c r="C49" s="18" t="inlineStr">
        <is>
          <t>Confirm status/final confirmation, time, notes/details for this schedule item. (Monday 8 June: Senior team rehearsals (Time TBC))</t>
        </is>
      </c>
      <c r="D49" s="18" t="inlineStr">
        <is>
          <t>Schedule cards should show confirmed time, owner, and location.</t>
        </is>
      </c>
      <c r="E49" s="19" t="inlineStr">
        <is>
          <t>Chris Manoe, LM, Clownfish, DW, SH</t>
        </is>
      </c>
      <c r="F49" s="20" t="inlineStr">
        <is>
          <t>Critical</t>
        </is>
      </c>
      <c r="G49" s="19" t="inlineStr"/>
      <c r="H49" s="19" t="inlineStr"/>
      <c r="I49" s="19" t="inlineStr">
        <is>
          <t>Needs Confirmation</t>
        </is>
      </c>
      <c r="J49" s="19" t="inlineStr"/>
      <c r="K49" s="19" t="inlineStr">
        <is>
          <t>TBC detail; Time needs locking</t>
        </is>
      </c>
    </row>
    <row r="50" ht="42" customHeight="1">
      <c r="A50" s="18" t="inlineStr">
        <is>
          <t>MQ-048</t>
        </is>
      </c>
      <c r="B50" s="18" t="inlineStr">
        <is>
          <t>Schedule</t>
        </is>
      </c>
      <c r="C50" s="18" t="inlineStr">
        <is>
          <t>Confirm status/final confirmation for this schedule item. (Monday 8 June: DW - Arrival Six Senses)</t>
        </is>
      </c>
      <c r="D50" s="18" t="inlineStr">
        <is>
          <t>Schedule cards should show confirmed time, owner, and location.</t>
        </is>
      </c>
      <c r="E50" s="19" t="inlineStr">
        <is>
          <t>Dean Whitehead</t>
        </is>
      </c>
      <c r="F50" s="20" t="inlineStr">
        <is>
          <t>High</t>
        </is>
      </c>
      <c r="G50" s="19" t="inlineStr"/>
      <c r="H50" s="19" t="inlineStr"/>
      <c r="I50" s="19" t="inlineStr">
        <is>
          <t>Needs Confirmation</t>
        </is>
      </c>
      <c r="J50" s="19" t="inlineStr"/>
      <c r="K50" s="19" t="inlineStr"/>
    </row>
    <row r="51" ht="42" customHeight="1">
      <c r="A51" s="18" t="inlineStr">
        <is>
          <t>MQ-049</t>
        </is>
      </c>
      <c r="B51" s="18" t="inlineStr">
        <is>
          <t>Schedule</t>
        </is>
      </c>
      <c r="C51" s="18" t="inlineStr">
        <is>
          <t>Confirm status/final confirmation, owner, notes/details for this schedule item. (Monday 8 June: Lunch - Chris Manoe, DW, PL, ED, BEC, CL, NM, RB, LM, LL)</t>
        </is>
      </c>
      <c r="D51" s="18" t="inlineStr">
        <is>
          <t>Schedule cards should show confirmed time, owner, and location.</t>
        </is>
      </c>
      <c r="E51" s="19" t="inlineStr">
        <is>
          <t>TBC</t>
        </is>
      </c>
      <c r="F51" s="20" t="inlineStr">
        <is>
          <t>Critical</t>
        </is>
      </c>
      <c r="G51" s="19" t="inlineStr"/>
      <c r="H51" s="19" t="inlineStr"/>
      <c r="I51" s="19" t="inlineStr">
        <is>
          <t>Missing</t>
        </is>
      </c>
      <c r="J51" s="19" t="inlineStr"/>
      <c r="K51" s="19" t="inlineStr">
        <is>
          <t>Room service menu? Suggest a buffet? | Question mark / unclear; Needs confirmation; Missing responsible owner</t>
        </is>
      </c>
    </row>
    <row r="52" ht="42" customHeight="1">
      <c r="A52" s="18" t="inlineStr">
        <is>
          <t>MQ-050</t>
        </is>
      </c>
      <c r="B52" s="18" t="inlineStr">
        <is>
          <t>Schedule</t>
        </is>
      </c>
      <c r="C52" s="18" t="inlineStr">
        <is>
          <t>Confirm status/final confirmation, owner, notes/details for this schedule item. (Monday 8 June: RB arrive at Grupotel Ibiza Beach)</t>
        </is>
      </c>
      <c r="D52" s="18" t="inlineStr">
        <is>
          <t>Schedule cards should show confirmed time, owner, and location.</t>
        </is>
      </c>
      <c r="E52" s="19" t="inlineStr">
        <is>
          <t>B Good</t>
        </is>
      </c>
      <c r="F52" s="20" t="inlineStr">
        <is>
          <t>High</t>
        </is>
      </c>
      <c r="G52" s="19" t="inlineStr"/>
      <c r="H52" s="19" t="inlineStr"/>
      <c r="I52" s="19" t="inlineStr">
        <is>
          <t>Missing</t>
        </is>
      </c>
      <c r="J52" s="19" t="inlineStr"/>
      <c r="K52" s="19" t="inlineStr">
        <is>
          <t>Missing responsible owner</t>
        </is>
      </c>
    </row>
    <row r="53" ht="42" customHeight="1">
      <c r="A53" s="18" t="inlineStr">
        <is>
          <t>MQ-051</t>
        </is>
      </c>
      <c r="B53" s="18" t="inlineStr">
        <is>
          <t>Schedule</t>
        </is>
      </c>
      <c r="C53" s="18" t="inlineStr">
        <is>
          <t>Confirm status/final confirmation, owner, notes/details for this schedule item. (Monday 8 June: Anjan Sarangi arrives at Six Senses)</t>
        </is>
      </c>
      <c r="D53" s="18" t="inlineStr">
        <is>
          <t>Schedule cards should show confirmed time, owner, and location.</t>
        </is>
      </c>
      <c r="E53" s="19" t="inlineStr">
        <is>
          <t>Aream</t>
        </is>
      </c>
      <c r="F53" s="20" t="inlineStr">
        <is>
          <t>Critical</t>
        </is>
      </c>
      <c r="G53" s="19" t="inlineStr"/>
      <c r="H53" s="19" t="inlineStr"/>
      <c r="I53" s="19" t="inlineStr">
        <is>
          <t>Missing</t>
        </is>
      </c>
      <c r="J53" s="19" t="inlineStr"/>
      <c r="K53" s="19" t="inlineStr">
        <is>
          <t>Will HORIZONS House be ready for check in? | Question mark / unclear; Missing responsible owner</t>
        </is>
      </c>
    </row>
    <row r="54" ht="42" customHeight="1">
      <c r="A54" s="18" t="inlineStr">
        <is>
          <t>MQ-052</t>
        </is>
      </c>
      <c r="B54" s="18" t="inlineStr">
        <is>
          <t>Schedule</t>
        </is>
      </c>
      <c r="C54" s="18" t="inlineStr">
        <is>
          <t>Confirm status/final confirmation, owner, notes/details for this schedule item. (Monday 8 June: Clownfish Team arrive)</t>
        </is>
      </c>
      <c r="D54" s="18" t="inlineStr">
        <is>
          <t>Schedule cards should show confirmed time, owner, and location.</t>
        </is>
      </c>
      <c r="E54" s="19" t="inlineStr">
        <is>
          <t>Clownfish</t>
        </is>
      </c>
      <c r="F54" s="20" t="inlineStr">
        <is>
          <t>High</t>
        </is>
      </c>
      <c r="G54" s="19" t="inlineStr"/>
      <c r="H54" s="19" t="inlineStr"/>
      <c r="I54" s="19" t="inlineStr">
        <is>
          <t>Missing</t>
        </is>
      </c>
      <c r="J54" s="19" t="inlineStr"/>
      <c r="K54" s="19" t="inlineStr">
        <is>
          <t>Missing responsible owner</t>
        </is>
      </c>
    </row>
    <row r="55" ht="42" customHeight="1">
      <c r="A55" s="18" t="inlineStr">
        <is>
          <t>MQ-053</t>
        </is>
      </c>
      <c r="B55" s="18" t="inlineStr">
        <is>
          <t>Schedule</t>
        </is>
      </c>
      <c r="C55" s="18" t="inlineStr">
        <is>
          <t>Confirm status/final confirmation, owner, notes/details for this schedule item. (Monday 8 June: LL arrives at Grupotel Ibiza Beach)</t>
        </is>
      </c>
      <c r="D55" s="18" t="inlineStr">
        <is>
          <t>Schedule cards should show confirmed time, owner, and location.</t>
        </is>
      </c>
      <c r="E55" s="19" t="inlineStr">
        <is>
          <t>B Good</t>
        </is>
      </c>
      <c r="F55" s="20" t="inlineStr">
        <is>
          <t>High</t>
        </is>
      </c>
      <c r="G55" s="19" t="inlineStr"/>
      <c r="H55" s="19" t="inlineStr"/>
      <c r="I55" s="19" t="inlineStr">
        <is>
          <t>Missing</t>
        </is>
      </c>
      <c r="J55" s="19" t="inlineStr"/>
      <c r="K55" s="19" t="inlineStr">
        <is>
          <t>Missing responsible owner</t>
        </is>
      </c>
    </row>
    <row r="56" ht="42" customHeight="1">
      <c r="A56" s="18" t="inlineStr">
        <is>
          <t>MQ-054</t>
        </is>
      </c>
      <c r="B56" s="18" t="inlineStr">
        <is>
          <t>Schedule</t>
        </is>
      </c>
      <c r="C56" s="18" t="inlineStr">
        <is>
          <t>Confirm status/final confirmation for this schedule item. (Monday 8 June: Screen content - HORIZONS welcoming loop day 0 (4 screens))</t>
        </is>
      </c>
      <c r="D56" s="18" t="inlineStr">
        <is>
          <t>Schedule cards should show confirmed time, owner, and location.</t>
        </is>
      </c>
      <c r="E56" s="19" t="inlineStr">
        <is>
          <t>Dean Whitehead</t>
        </is>
      </c>
      <c r="F56" s="20" t="inlineStr">
        <is>
          <t>High</t>
        </is>
      </c>
      <c r="G56" s="19" t="inlineStr"/>
      <c r="H56" s="19" t="inlineStr"/>
      <c r="I56" s="19" t="inlineStr">
        <is>
          <t>Needs Confirmation</t>
        </is>
      </c>
      <c r="J56" s="19" t="inlineStr"/>
      <c r="K56" s="19" t="inlineStr"/>
    </row>
    <row r="57" ht="42" customHeight="1">
      <c r="A57" s="18" t="inlineStr">
        <is>
          <t>MQ-055</t>
        </is>
      </c>
      <c r="B57" s="18" t="inlineStr">
        <is>
          <t>Schedule</t>
        </is>
      </c>
      <c r="C57" s="18" t="inlineStr">
        <is>
          <t>Confirm status/final confirmation for this schedule item. (Monday 8 June: Screen visuals installation (USB))</t>
        </is>
      </c>
      <c r="D57" s="18" t="inlineStr">
        <is>
          <t>Schedule cards should show confirmed time, owner, and location.</t>
        </is>
      </c>
      <c r="E57" s="19" t="inlineStr">
        <is>
          <t>Dean Whitehead</t>
        </is>
      </c>
      <c r="F57" s="20" t="inlineStr">
        <is>
          <t>High</t>
        </is>
      </c>
      <c r="G57" s="19" t="inlineStr"/>
      <c r="H57" s="19" t="inlineStr"/>
      <c r="I57" s="19" t="inlineStr">
        <is>
          <t>Needs Confirmation</t>
        </is>
      </c>
      <c r="J57" s="19" t="inlineStr"/>
      <c r="K57" s="19" t="inlineStr"/>
    </row>
    <row r="58" ht="42" customHeight="1">
      <c r="A58" s="18" t="inlineStr">
        <is>
          <t>MQ-056</t>
        </is>
      </c>
      <c r="B58" s="18" t="inlineStr">
        <is>
          <t>Schedule</t>
        </is>
      </c>
      <c r="C58" s="18" t="inlineStr">
        <is>
          <t>Confirm status/final confirmation for this schedule item. (Monday 8 June: Test check-in &amp; onboarding - Aream staff as test guests)</t>
        </is>
      </c>
      <c r="D58" s="18" t="inlineStr">
        <is>
          <t>Schedule cards should show confirmed time, owner, and location.</t>
        </is>
      </c>
      <c r="E58" s="19" t="inlineStr">
        <is>
          <t>B Good Lead</t>
        </is>
      </c>
      <c r="F58" s="20" t="inlineStr">
        <is>
          <t>High</t>
        </is>
      </c>
      <c r="G58" s="19" t="inlineStr"/>
      <c r="H58" s="19" t="inlineStr"/>
      <c r="I58" s="19" t="inlineStr">
        <is>
          <t>Needs Confirmation</t>
        </is>
      </c>
      <c r="J58" s="19" t="inlineStr"/>
      <c r="K58" s="19" t="inlineStr">
        <is>
          <t>Soft opening. Test guest flow and environment.</t>
        </is>
      </c>
    </row>
    <row r="59" ht="42" customHeight="1">
      <c r="A59" s="18" t="inlineStr">
        <is>
          <t>MQ-057</t>
        </is>
      </c>
      <c r="B59" s="18" t="inlineStr">
        <is>
          <t>Schedule</t>
        </is>
      </c>
      <c r="C59" s="18" t="inlineStr">
        <is>
          <t>Confirm status/final confirmation for this schedule item. (Monday 8 June: Photography)</t>
        </is>
      </c>
      <c r="D59" s="18" t="inlineStr">
        <is>
          <t>Schedule cards should show confirmed time, owner, and location.</t>
        </is>
      </c>
      <c r="E59" s="19" t="inlineStr">
        <is>
          <t>Dean Whitehead</t>
        </is>
      </c>
      <c r="F59" s="20" t="inlineStr">
        <is>
          <t>High</t>
        </is>
      </c>
      <c r="G59" s="19" t="inlineStr"/>
      <c r="H59" s="19" t="inlineStr"/>
      <c r="I59" s="19" t="inlineStr">
        <is>
          <t>Needs Confirmation</t>
        </is>
      </c>
      <c r="J59" s="19" t="inlineStr"/>
      <c r="K59" s="19" t="inlineStr"/>
    </row>
    <row r="60" ht="42" customHeight="1">
      <c r="A60" s="18" t="inlineStr">
        <is>
          <t>MQ-058</t>
        </is>
      </c>
      <c r="B60" s="18" t="inlineStr">
        <is>
          <t>Schedule</t>
        </is>
      </c>
      <c r="C60" s="18" t="inlineStr">
        <is>
          <t>Confirm status/final confirmation, owner, notes/details for this schedule item. (Monday 8 June: Carlo, Julian, Simon &amp; Irem arrive at Six Senses)</t>
        </is>
      </c>
      <c r="D60" s="18" t="inlineStr">
        <is>
          <t>Schedule cards should show confirmed time, owner, and location.</t>
        </is>
      </c>
      <c r="E60" s="19" t="inlineStr">
        <is>
          <t>Aream</t>
        </is>
      </c>
      <c r="F60" s="20" t="inlineStr">
        <is>
          <t>High</t>
        </is>
      </c>
      <c r="G60" s="19" t="inlineStr"/>
      <c r="H60" s="19" t="inlineStr"/>
      <c r="I60" s="19" t="inlineStr">
        <is>
          <t>Missing</t>
        </is>
      </c>
      <c r="J60" s="19" t="inlineStr"/>
      <c r="K60" s="19" t="inlineStr">
        <is>
          <t>May arrive separately as on two different flights | Missing responsible owner</t>
        </is>
      </c>
    </row>
    <row r="61" ht="42" customHeight="1">
      <c r="A61" s="18" t="inlineStr">
        <is>
          <t>MQ-059</t>
        </is>
      </c>
      <c r="B61" s="18" t="inlineStr">
        <is>
          <t>Schedule</t>
        </is>
      </c>
      <c r="C61" s="18" t="inlineStr">
        <is>
          <t>Confirm status/final confirmation, owner, notes/details for this schedule item. (Monday 8 June: SH, TH, PL, JG &amp; DR - Arrival Six Senses)</t>
        </is>
      </c>
      <c r="D61" s="18" t="inlineStr">
        <is>
          <t>Schedule cards should show confirmed time, owner, and location.</t>
        </is>
      </c>
      <c r="E61" s="19" t="inlineStr">
        <is>
          <t>I.N.C</t>
        </is>
      </c>
      <c r="F61" s="20" t="inlineStr">
        <is>
          <t>High</t>
        </is>
      </c>
      <c r="G61" s="19" t="inlineStr"/>
      <c r="H61" s="19" t="inlineStr"/>
      <c r="I61" s="19" t="inlineStr">
        <is>
          <t>Missing</t>
        </is>
      </c>
      <c r="J61" s="19" t="inlineStr"/>
      <c r="K61" s="19" t="inlineStr">
        <is>
          <t>Missing responsible owner</t>
        </is>
      </c>
    </row>
    <row r="62" ht="42" customHeight="1">
      <c r="A62" s="18" t="inlineStr">
        <is>
          <t>MQ-060</t>
        </is>
      </c>
      <c r="B62" s="18" t="inlineStr">
        <is>
          <t>Schedule</t>
        </is>
      </c>
      <c r="C62" s="18" t="inlineStr">
        <is>
          <t>Confirm status/final confirmation, owner, notes/details for this schedule item. (Monday 8 June: Affan Butt, Michel Katz, Sergei Evdokimov arrive at Six Senses)</t>
        </is>
      </c>
      <c r="D62" s="18" t="inlineStr">
        <is>
          <t>Schedule cards should show confirmed time, owner, and location.</t>
        </is>
      </c>
      <c r="E62" s="19" t="inlineStr">
        <is>
          <t>Affan, Aream</t>
        </is>
      </c>
      <c r="F62" s="20" t="inlineStr">
        <is>
          <t>High</t>
        </is>
      </c>
      <c r="G62" s="19" t="inlineStr"/>
      <c r="H62" s="19" t="inlineStr"/>
      <c r="I62" s="19" t="inlineStr">
        <is>
          <t>Missing</t>
        </is>
      </c>
      <c r="J62" s="19" t="inlineStr"/>
      <c r="K62" s="19" t="inlineStr">
        <is>
          <t>Missing responsible owner | Affan Butt</t>
        </is>
      </c>
    </row>
    <row r="63" ht="42" customHeight="1">
      <c r="A63" s="18" t="inlineStr">
        <is>
          <t>MQ-061</t>
        </is>
      </c>
      <c r="B63" s="18" t="inlineStr">
        <is>
          <t>Schedule</t>
        </is>
      </c>
      <c r="C63" s="18" t="inlineStr">
        <is>
          <t>Confirm status/final confirmation for this schedule item. (Monday 8 June: Full venue tour - all I.N.C Staff)</t>
        </is>
      </c>
      <c r="D63" s="18" t="inlineStr">
        <is>
          <t>Schedule cards should show confirmed time, owner, and location.</t>
        </is>
      </c>
      <c r="E63" s="19" t="inlineStr">
        <is>
          <t>Chris Manoe</t>
        </is>
      </c>
      <c r="F63" s="20" t="inlineStr">
        <is>
          <t>High</t>
        </is>
      </c>
      <c r="G63" s="19" t="inlineStr"/>
      <c r="H63" s="19" t="inlineStr"/>
      <c r="I63" s="19" t="inlineStr">
        <is>
          <t>Needs Confirmation</t>
        </is>
      </c>
      <c r="J63" s="19" t="inlineStr"/>
      <c r="K63" s="19" t="inlineStr"/>
    </row>
    <row r="64" ht="42" customHeight="1">
      <c r="A64" s="18" t="inlineStr">
        <is>
          <t>MQ-062</t>
        </is>
      </c>
      <c r="B64" s="18" t="inlineStr">
        <is>
          <t>Schedule</t>
        </is>
      </c>
      <c r="C64" s="18" t="inlineStr">
        <is>
          <t>Confirm status/final confirmation for this schedule item. (Monday 8 June: Crew dinner &amp; briefing)</t>
        </is>
      </c>
      <c r="D64" s="18" t="inlineStr">
        <is>
          <t>Schedule cards should show confirmed time, owner, and location.</t>
        </is>
      </c>
      <c r="E64" s="19" t="inlineStr">
        <is>
          <t>Chris Manoe</t>
        </is>
      </c>
      <c r="F64" s="20" t="inlineStr">
        <is>
          <t>High</t>
        </is>
      </c>
      <c r="G64" s="19" t="inlineStr"/>
      <c r="H64" s="19" t="inlineStr"/>
      <c r="I64" s="19" t="inlineStr">
        <is>
          <t>Needs Confirmation</t>
        </is>
      </c>
      <c r="J64" s="19" t="inlineStr"/>
      <c r="K64" s="19" t="inlineStr"/>
    </row>
    <row r="65" ht="42" customHeight="1">
      <c r="A65" s="18" t="inlineStr">
        <is>
          <t>MQ-063</t>
        </is>
      </c>
      <c r="B65" s="18" t="inlineStr">
        <is>
          <t>Schedule</t>
        </is>
      </c>
      <c r="C65" s="18" t="inlineStr">
        <is>
          <t>Confirm status/final confirmation, owner, notes/details for this schedule item. (Monday 8 June: Kartik Prabhakara arrive at Six Senses)</t>
        </is>
      </c>
      <c r="D65" s="18" t="inlineStr">
        <is>
          <t>Schedule cards should show confirmed time, owner, and location.</t>
        </is>
      </c>
      <c r="E65" s="19" t="inlineStr">
        <is>
          <t>Aream</t>
        </is>
      </c>
      <c r="F65" s="20" t="inlineStr">
        <is>
          <t>High</t>
        </is>
      </c>
      <c r="G65" s="19" t="inlineStr"/>
      <c r="H65" s="19" t="inlineStr"/>
      <c r="I65" s="19" t="inlineStr">
        <is>
          <t>Missing</t>
        </is>
      </c>
      <c r="J65" s="19" t="inlineStr"/>
      <c r="K65" s="19" t="inlineStr">
        <is>
          <t>Missing responsible owner</t>
        </is>
      </c>
    </row>
    <row r="66" ht="42" customHeight="1">
      <c r="A66" s="18" t="inlineStr">
        <is>
          <t>MQ-064</t>
        </is>
      </c>
      <c r="B66" s="18" t="inlineStr">
        <is>
          <t>Schedule</t>
        </is>
      </c>
      <c r="C66" s="18" t="inlineStr">
        <is>
          <t>Confirm status/final confirmation, owner, notes/details for this schedule item. (Monday 8 June: Matthew Short Arrives at Six Senses)</t>
        </is>
      </c>
      <c r="D66" s="18" t="inlineStr">
        <is>
          <t>Schedule cards should show confirmed time, owner, and location.</t>
        </is>
      </c>
      <c r="E66" s="19" t="inlineStr">
        <is>
          <t>Aream</t>
        </is>
      </c>
      <c r="F66" s="20" t="inlineStr">
        <is>
          <t>High</t>
        </is>
      </c>
      <c r="G66" s="19" t="inlineStr"/>
      <c r="H66" s="19" t="inlineStr"/>
      <c r="I66" s="19" t="inlineStr">
        <is>
          <t>Missing</t>
        </is>
      </c>
      <c r="J66" s="19" t="inlineStr"/>
      <c r="K66" s="19" t="inlineStr">
        <is>
          <t>Missing responsible owner | Matthew Short</t>
        </is>
      </c>
    </row>
    <row r="67" ht="42" customHeight="1">
      <c r="A67" s="18" t="inlineStr">
        <is>
          <t>MQ-065</t>
        </is>
      </c>
      <c r="B67" s="18" t="inlineStr">
        <is>
          <t>Schedule</t>
        </is>
      </c>
      <c r="C67" s="18" t="inlineStr">
        <is>
          <t>Confirm status/final confirmation for this schedule item. (Monday 8 June: Aream &amp; Co. team &amp; crew dinner - Italian menu a la carte)</t>
        </is>
      </c>
      <c r="D67" s="18" t="inlineStr">
        <is>
          <t>Schedule cards should show confirmed time, owner, and location.</t>
        </is>
      </c>
      <c r="E67" s="19" t="inlineStr">
        <is>
          <t>B Good</t>
        </is>
      </c>
      <c r="F67" s="20" t="inlineStr">
        <is>
          <t>High</t>
        </is>
      </c>
      <c r="G67" s="19" t="inlineStr"/>
      <c r="H67" s="19" t="inlineStr"/>
      <c r="I67" s="19" t="inlineStr">
        <is>
          <t>Needs Confirmation</t>
        </is>
      </c>
      <c r="J67" s="19" t="inlineStr"/>
      <c r="K67" s="19" t="inlineStr">
        <is>
          <t>20 pax minimum</t>
        </is>
      </c>
    </row>
    <row r="68" ht="42" customHeight="1">
      <c r="A68" s="18" t="inlineStr">
        <is>
          <t>MQ-066</t>
        </is>
      </c>
      <c r="B68" s="18" t="inlineStr">
        <is>
          <t>Schedule</t>
        </is>
      </c>
      <c r="C68" s="18" t="inlineStr">
        <is>
          <t>Confirm status/final confirmation, notes/details for this schedule item. (Monday 8 June: Clownfish truck arrival)</t>
        </is>
      </c>
      <c r="D68" s="18" t="inlineStr">
        <is>
          <t>Schedule cards should show confirmed time, owner, and location.</t>
        </is>
      </c>
      <c r="E68" s="19" t="inlineStr">
        <is>
          <t>AH</t>
        </is>
      </c>
      <c r="F68" s="20" t="inlineStr">
        <is>
          <t>Critical</t>
        </is>
      </c>
      <c r="G68" s="19" t="inlineStr"/>
      <c r="H68" s="19" t="inlineStr"/>
      <c r="I68" s="19" t="inlineStr">
        <is>
          <t>Needs Confirmation</t>
        </is>
      </c>
      <c r="J68" s="19" t="inlineStr"/>
      <c r="K68" s="19" t="inlineStr">
        <is>
          <t>3 games to be placed in Nightclub? Agreed with Chris Manoe /Hotel | Question mark / unclear</t>
        </is>
      </c>
    </row>
    <row r="69" ht="42" customHeight="1">
      <c r="A69" s="18" t="inlineStr">
        <is>
          <t>MQ-067</t>
        </is>
      </c>
      <c r="B69" s="18" t="inlineStr">
        <is>
          <t>Schedule</t>
        </is>
      </c>
      <c r="C69" s="18" t="inlineStr">
        <is>
          <t>Confirm status/final confirmation for this schedule item. (Monday 8 June: Ext. shots and test vox pops)</t>
        </is>
      </c>
      <c r="D69" s="18" t="inlineStr">
        <is>
          <t>Schedule cards should show confirmed time, owner, and location.</t>
        </is>
      </c>
      <c r="E69" s="19" t="inlineStr">
        <is>
          <t>JS, FT</t>
        </is>
      </c>
      <c r="F69" s="20" t="inlineStr">
        <is>
          <t>High</t>
        </is>
      </c>
      <c r="G69" s="19" t="inlineStr"/>
      <c r="H69" s="19" t="inlineStr"/>
      <c r="I69" s="19" t="inlineStr">
        <is>
          <t>Needs Confirmation</t>
        </is>
      </c>
      <c r="J69" s="19" t="inlineStr"/>
      <c r="K69" s="19" t="inlineStr"/>
    </row>
    <row r="70" ht="42" customHeight="1">
      <c r="A70" s="18" t="inlineStr">
        <is>
          <t>MQ-068</t>
        </is>
      </c>
      <c r="B70" s="18" t="inlineStr">
        <is>
          <t>Schedule</t>
        </is>
      </c>
      <c r="C70" s="18" t="inlineStr">
        <is>
          <t>Confirm status/final confirmation for this schedule item. (Monday 8 June: Videography / Photography BTS and Ext/Int.)</t>
        </is>
      </c>
      <c r="D70" s="18" t="inlineStr">
        <is>
          <t>Schedule cards should show confirmed time, owner, and location.</t>
        </is>
      </c>
      <c r="E70" s="19" t="inlineStr">
        <is>
          <t>SH, TH, DW</t>
        </is>
      </c>
      <c r="F70" s="20" t="inlineStr">
        <is>
          <t>High</t>
        </is>
      </c>
      <c r="G70" s="19" t="inlineStr"/>
      <c r="H70" s="19" t="inlineStr"/>
      <c r="I70" s="19" t="inlineStr">
        <is>
          <t>Needs Confirmation</t>
        </is>
      </c>
      <c r="J70" s="19" t="inlineStr"/>
      <c r="K70" s="19" t="inlineStr"/>
    </row>
    <row r="71" ht="42" customHeight="1">
      <c r="A71" s="18" t="inlineStr">
        <is>
          <t>MQ-069</t>
        </is>
      </c>
      <c r="B71" s="18" t="inlineStr">
        <is>
          <t>Schedule</t>
        </is>
      </c>
      <c r="C71" s="18" t="inlineStr">
        <is>
          <t>Confirm status/final confirmation for this schedule item. (Monday 8 June: Swag shoot)</t>
        </is>
      </c>
      <c r="D71" s="18" t="inlineStr">
        <is>
          <t>Schedule cards should show confirmed time, owner, and location.</t>
        </is>
      </c>
      <c r="E71" s="19" t="inlineStr">
        <is>
          <t>Chris Manoe, DW, SH, TH, JS</t>
        </is>
      </c>
      <c r="F71" s="20" t="inlineStr">
        <is>
          <t>High</t>
        </is>
      </c>
      <c r="G71" s="19" t="inlineStr"/>
      <c r="H71" s="19" t="inlineStr"/>
      <c r="I71" s="19" t="inlineStr">
        <is>
          <t>Needs Confirmation</t>
        </is>
      </c>
      <c r="J71" s="19" t="inlineStr"/>
      <c r="K71" s="19" t="inlineStr"/>
    </row>
    <row r="72" ht="42" customHeight="1">
      <c r="A72" s="18" t="inlineStr">
        <is>
          <t>MQ-070</t>
        </is>
      </c>
      <c r="B72" s="18" t="inlineStr">
        <is>
          <t>Schedule</t>
        </is>
      </c>
      <c r="C72" s="18" t="inlineStr">
        <is>
          <t>Confirm status/final confirmation for this schedule item. (Monday 8 June: Check-in)</t>
        </is>
      </c>
      <c r="D72" s="18" t="inlineStr">
        <is>
          <t>Schedule cards should show confirmed time, owner, and location.</t>
        </is>
      </c>
      <c r="E72" s="19" t="inlineStr">
        <is>
          <t>BEC</t>
        </is>
      </c>
      <c r="F72" s="20" t="inlineStr">
        <is>
          <t>High</t>
        </is>
      </c>
      <c r="G72" s="19" t="inlineStr"/>
      <c r="H72" s="19" t="inlineStr"/>
      <c r="I72" s="19" t="inlineStr">
        <is>
          <t>Needs Confirmation</t>
        </is>
      </c>
      <c r="J72" s="19" t="inlineStr"/>
      <c r="K72" s="19" t="inlineStr">
        <is>
          <t>BEC to notify Barcelo of late check in</t>
        </is>
      </c>
    </row>
    <row r="73" ht="42" customHeight="1">
      <c r="A73" s="18" t="inlineStr">
        <is>
          <t>MQ-071</t>
        </is>
      </c>
      <c r="B73" s="18" t="inlineStr">
        <is>
          <t>Schedule</t>
        </is>
      </c>
      <c r="C73" s="18" t="inlineStr">
        <is>
          <t>Confirm status/final confirmation, owner, notes/details for this schedule item. (Monday 8 June: Wrapped - transfer to hotel (cabs))</t>
        </is>
      </c>
      <c r="D73" s="18" t="inlineStr">
        <is>
          <t>Schedule cards should show confirmed time, owner, and location.</t>
        </is>
      </c>
      <c r="E73" s="19" t="inlineStr">
        <is>
          <t>Hotel</t>
        </is>
      </c>
      <c r="F73" s="20" t="inlineStr">
        <is>
          <t>High</t>
        </is>
      </c>
      <c r="G73" s="19" t="inlineStr"/>
      <c r="H73" s="19" t="inlineStr"/>
      <c r="I73" s="19" t="inlineStr">
        <is>
          <t>Missing</t>
        </is>
      </c>
      <c r="J73" s="19" t="inlineStr"/>
      <c r="K73" s="19" t="inlineStr">
        <is>
          <t>Missing responsible owner</t>
        </is>
      </c>
    </row>
    <row r="74" ht="42" customHeight="1">
      <c r="A74" s="18" t="inlineStr">
        <is>
          <t>MQ-072</t>
        </is>
      </c>
      <c r="B74" s="18" t="inlineStr">
        <is>
          <t>Schedule</t>
        </is>
      </c>
      <c r="C74" s="18" t="inlineStr">
        <is>
          <t>Confirm status/final confirmation, owner, notes/details for this schedule item. (Tuesday 9 June: Wrapped - Chris Manoe, PL, JG, FT)</t>
        </is>
      </c>
      <c r="D74" s="18" t="inlineStr">
        <is>
          <t>Schedule cards should show confirmed time, owner, and location.</t>
        </is>
      </c>
      <c r="E74" s="19" t="inlineStr">
        <is>
          <t>I.N.C</t>
        </is>
      </c>
      <c r="F74" s="20" t="inlineStr">
        <is>
          <t>High</t>
        </is>
      </c>
      <c r="G74" s="19" t="inlineStr"/>
      <c r="H74" s="19" t="inlineStr"/>
      <c r="I74" s="19" t="inlineStr">
        <is>
          <t>Missing</t>
        </is>
      </c>
      <c r="J74" s="19" t="inlineStr"/>
      <c r="K74" s="19" t="inlineStr">
        <is>
          <t>Missing responsible owner</t>
        </is>
      </c>
    </row>
    <row r="75" ht="42" customHeight="1">
      <c r="A75" s="18" t="inlineStr">
        <is>
          <t>MQ-073</t>
        </is>
      </c>
      <c r="B75" s="18" t="inlineStr">
        <is>
          <t>Schedule</t>
        </is>
      </c>
      <c r="C75" s="18" t="inlineStr">
        <is>
          <t>Confirm status/final confirmation, owner, notes/details for this schedule item. (Tuesday 9 June: Evening closes all suppliers offsite)</t>
        </is>
      </c>
      <c r="D75" s="18" t="inlineStr">
        <is>
          <t>Schedule cards should show confirmed time, owner, and location.</t>
        </is>
      </c>
      <c r="E75" s="19" t="inlineStr">
        <is>
          <t>Eve</t>
        </is>
      </c>
      <c r="F75" s="20" t="inlineStr">
        <is>
          <t>High</t>
        </is>
      </c>
      <c r="G75" s="19" t="inlineStr"/>
      <c r="H75" s="19" t="inlineStr"/>
      <c r="I75" s="19" t="inlineStr">
        <is>
          <t>Missing</t>
        </is>
      </c>
      <c r="J75" s="19" t="inlineStr"/>
      <c r="K75" s="19" t="inlineStr">
        <is>
          <t>Missing responsible owner</t>
        </is>
      </c>
    </row>
    <row r="76" ht="42" customHeight="1">
      <c r="A76" s="18" t="inlineStr">
        <is>
          <t>MQ-074</t>
        </is>
      </c>
      <c r="B76" s="18" t="inlineStr">
        <is>
          <t>Schedule</t>
        </is>
      </c>
      <c r="C76" s="18" t="inlineStr">
        <is>
          <t>Confirm status/final confirmation, owner, notes/details for this schedule item. (Tuesday 9 June: Breakfast - those checked in on 8th)</t>
        </is>
      </c>
      <c r="D76" s="18" t="inlineStr">
        <is>
          <t>Schedule cards should show confirmed time, owner, and location.</t>
        </is>
      </c>
      <c r="E76" s="19" t="inlineStr">
        <is>
          <t>Six Senses</t>
        </is>
      </c>
      <c r="F76" s="20" t="inlineStr">
        <is>
          <t>High</t>
        </is>
      </c>
      <c r="G76" s="19" t="inlineStr"/>
      <c r="H76" s="19" t="inlineStr"/>
      <c r="I76" s="19" t="inlineStr">
        <is>
          <t>Missing</t>
        </is>
      </c>
      <c r="J76" s="19" t="inlineStr"/>
      <c r="K76" s="19" t="inlineStr">
        <is>
          <t>Missing responsible owner</t>
        </is>
      </c>
    </row>
    <row r="77" ht="42" customHeight="1">
      <c r="A77" s="18" t="inlineStr">
        <is>
          <t>MQ-075</t>
        </is>
      </c>
      <c r="B77" s="18" t="inlineStr">
        <is>
          <t>Schedule</t>
        </is>
      </c>
      <c r="C77" s="18" t="inlineStr">
        <is>
          <t>Confirm status/final confirmation, owner, notes/details for this schedule item. (Tuesday 9 June: Crew Breakfast)</t>
        </is>
      </c>
      <c r="D77" s="18" t="inlineStr">
        <is>
          <t>Schedule cards should show confirmed time, owner, and location.</t>
        </is>
      </c>
      <c r="E77" s="19" t="inlineStr">
        <is>
          <t>Six Senses</t>
        </is>
      </c>
      <c r="F77" s="20" t="inlineStr">
        <is>
          <t>High</t>
        </is>
      </c>
      <c r="G77" s="19" t="inlineStr"/>
      <c r="H77" s="19" t="inlineStr"/>
      <c r="I77" s="19" t="inlineStr">
        <is>
          <t>Missing</t>
        </is>
      </c>
      <c r="J77" s="19" t="inlineStr"/>
      <c r="K77" s="19" t="inlineStr">
        <is>
          <t>Missing responsible owner</t>
        </is>
      </c>
    </row>
    <row r="78" ht="42" customHeight="1">
      <c r="A78" s="18" t="inlineStr">
        <is>
          <t>MQ-076</t>
        </is>
      </c>
      <c r="B78" s="18" t="inlineStr">
        <is>
          <t>Schedule</t>
        </is>
      </c>
      <c r="C78" s="18" t="inlineStr">
        <is>
          <t>Confirm status/final confirmation for this schedule item. (Tuesday 9 June: Full team brief)</t>
        </is>
      </c>
      <c r="D78" s="18" t="inlineStr">
        <is>
          <t>Schedule cards should show confirmed time, owner, and location.</t>
        </is>
      </c>
      <c r="E78" s="19" t="inlineStr">
        <is>
          <t>CL, Chris Manoe, PL, ED, AH</t>
        </is>
      </c>
      <c r="F78" s="20" t="inlineStr">
        <is>
          <t>High</t>
        </is>
      </c>
      <c r="G78" s="19" t="inlineStr"/>
      <c r="H78" s="19" t="inlineStr"/>
      <c r="I78" s="19" t="inlineStr">
        <is>
          <t>Needs Confirmation</t>
        </is>
      </c>
      <c r="J78" s="19" t="inlineStr"/>
      <c r="K78" s="19" t="inlineStr">
        <is>
          <t>Final positions, timings, comms check. All team.</t>
        </is>
      </c>
    </row>
    <row r="79" ht="42" customHeight="1">
      <c r="A79" s="18" t="inlineStr">
        <is>
          <t>MQ-077</t>
        </is>
      </c>
      <c r="B79" s="18" t="inlineStr">
        <is>
          <t>Schedule</t>
        </is>
      </c>
      <c r="C79" s="18" t="inlineStr">
        <is>
          <t>Confirm status/final confirmation for this schedule item. (Tuesday 9 June: Chris Manoe on site - speaker feedback rehearsals)</t>
        </is>
      </c>
      <c r="D79" s="18" t="inlineStr">
        <is>
          <t>Schedule cards should show confirmed time, owner, and location.</t>
        </is>
      </c>
      <c r="E79" s="19" t="inlineStr">
        <is>
          <t>Chris Manoe</t>
        </is>
      </c>
      <c r="F79" s="20" t="inlineStr">
        <is>
          <t>High</t>
        </is>
      </c>
      <c r="G79" s="19" t="inlineStr"/>
      <c r="H79" s="19" t="inlineStr"/>
      <c r="I79" s="19" t="inlineStr">
        <is>
          <t>Needs Confirmation</t>
        </is>
      </c>
      <c r="J79" s="19" t="inlineStr"/>
      <c r="K79" s="19" t="inlineStr">
        <is>
          <t>Hotel rooms at HORIZONS House resets</t>
        </is>
      </c>
    </row>
    <row r="80" ht="42" customHeight="1">
      <c r="A80" s="18" t="inlineStr">
        <is>
          <t>MQ-078</t>
        </is>
      </c>
      <c r="B80" s="18" t="inlineStr">
        <is>
          <t>Schedule</t>
        </is>
      </c>
      <c r="C80" s="18" t="inlineStr">
        <is>
          <t>Confirm status/final confirmation, notes/details for this schedule item. (Tuesday 9 June: Speaker rehearsals &amp; AV checks - full day window)</t>
        </is>
      </c>
      <c r="D80" s="18" t="inlineStr">
        <is>
          <t>Schedule cards should show confirmed time, owner, and location.</t>
        </is>
      </c>
      <c r="E80" s="19" t="inlineStr">
        <is>
          <t>LM Chris Manoe</t>
        </is>
      </c>
      <c r="F80" s="20" t="inlineStr">
        <is>
          <t>Critical</t>
        </is>
      </c>
      <c r="G80" s="19" t="inlineStr"/>
      <c r="H80" s="19" t="inlineStr"/>
      <c r="I80" s="19" t="inlineStr">
        <is>
          <t>Needs Confirmation</t>
        </is>
      </c>
      <c r="J80" s="19" t="inlineStr"/>
      <c r="K80" s="19" t="inlineStr">
        <is>
          <t>Presenter run-throughs, AV checks, slide preview. HH HORIZONS Studio TBC. Full schedule to be built. | TBC detail</t>
        </is>
      </c>
    </row>
    <row r="81" ht="42" customHeight="1">
      <c r="A81" s="18" t="inlineStr">
        <is>
          <t>MQ-079</t>
        </is>
      </c>
      <c r="B81" s="18" t="inlineStr">
        <is>
          <t>Schedule</t>
        </is>
      </c>
      <c r="C81" s="18" t="inlineStr">
        <is>
          <t>Confirm status/final confirmation for this schedule item. (Tuesday 9 June: Welcome desk open)</t>
        </is>
      </c>
      <c r="D81" s="18" t="inlineStr">
        <is>
          <t>Schedule cards should show confirmed time, owner, and location.</t>
        </is>
      </c>
      <c r="E81" s="19" t="inlineStr">
        <is>
          <t>RB PL</t>
        </is>
      </c>
      <c r="F81" s="20" t="inlineStr">
        <is>
          <t>High</t>
        </is>
      </c>
      <c r="G81" s="19" t="inlineStr"/>
      <c r="H81" s="19" t="inlineStr"/>
      <c r="I81" s="19" t="inlineStr">
        <is>
          <t>Needs Confirmation</t>
        </is>
      </c>
      <c r="J81" s="19" t="inlineStr"/>
      <c r="K81" s="19" t="inlineStr">
        <is>
          <t>Concierge live. 1:1 booking open. Format for check in to be confirmed with six senses</t>
        </is>
      </c>
    </row>
    <row r="82" ht="42" customHeight="1">
      <c r="A82" s="18" t="inlineStr">
        <is>
          <t>MQ-080</t>
        </is>
      </c>
      <c r="B82" s="18" t="inlineStr">
        <is>
          <t>Schedule</t>
        </is>
      </c>
      <c r="C82" s="18" t="inlineStr">
        <is>
          <t>Confirm status/final confirmation for this schedule item. (Tuesday 9 June: Clownfish Familiarisation)</t>
        </is>
      </c>
      <c r="D82" s="18" t="inlineStr">
        <is>
          <t>Schedule cards should show confirmed time, owner, and location.</t>
        </is>
      </c>
      <c r="E82" s="19" t="inlineStr">
        <is>
          <t>Chris Manoe, PL, DR</t>
        </is>
      </c>
      <c r="F82" s="20" t="inlineStr">
        <is>
          <t>High</t>
        </is>
      </c>
      <c r="G82" s="19" t="inlineStr"/>
      <c r="H82" s="19" t="inlineStr"/>
      <c r="I82" s="19" t="inlineStr">
        <is>
          <t>Needs Confirmation</t>
        </is>
      </c>
      <c r="J82" s="19" t="inlineStr"/>
      <c r="K82" s="19" t="inlineStr"/>
    </row>
    <row r="83" ht="42" customHeight="1">
      <c r="A83" s="18" t="inlineStr">
        <is>
          <t>MQ-081</t>
        </is>
      </c>
      <c r="B83" s="18" t="inlineStr">
        <is>
          <t>Schedule</t>
        </is>
      </c>
      <c r="C83" s="18" t="inlineStr">
        <is>
          <t>Confirm status/final confirmation, owner, notes/details for this schedule item. (Tuesday 9 June: HORIZONS House Guest ready)</t>
        </is>
      </c>
      <c r="D83" s="18" t="inlineStr">
        <is>
          <t>Schedule cards should show confirmed time, owner, and location.</t>
        </is>
      </c>
      <c r="E83" s="19" t="inlineStr">
        <is>
          <t>All Parties</t>
        </is>
      </c>
      <c r="F83" s="20" t="inlineStr">
        <is>
          <t>Critical</t>
        </is>
      </c>
      <c r="G83" s="19" t="inlineStr"/>
      <c r="H83" s="19" t="inlineStr"/>
      <c r="I83" s="19" t="inlineStr">
        <is>
          <t>Missing</t>
        </is>
      </c>
      <c r="J83" s="19" t="inlineStr"/>
      <c r="K83" s="19" t="inlineStr">
        <is>
          <t>CLARIFY - Current guidance for guests, they can arrive from 11am? | Question mark / unclear; Missing responsible owner</t>
        </is>
      </c>
    </row>
    <row r="84" ht="42" customHeight="1">
      <c r="A84" s="18" t="inlineStr">
        <is>
          <t>MQ-082</t>
        </is>
      </c>
      <c r="B84" s="18" t="inlineStr">
        <is>
          <t>Schedule</t>
        </is>
      </c>
      <c r="C84" s="18" t="inlineStr">
        <is>
          <t>Confirm status/final confirmation for this schedule item. (Tuesday 9 June: Curated background music)</t>
        </is>
      </c>
      <c r="D84" s="18" t="inlineStr">
        <is>
          <t>Schedule cards should show confirmed time, owner, and location.</t>
        </is>
      </c>
      <c r="E84" s="19" t="inlineStr">
        <is>
          <t>Dean Whitehead</t>
        </is>
      </c>
      <c r="F84" s="20" t="inlineStr">
        <is>
          <t>High</t>
        </is>
      </c>
      <c r="G84" s="19" t="inlineStr"/>
      <c r="H84" s="19" t="inlineStr"/>
      <c r="I84" s="19" t="inlineStr">
        <is>
          <t>Needs Confirmation</t>
        </is>
      </c>
      <c r="J84" s="19" t="inlineStr"/>
      <c r="K84" s="19" t="inlineStr"/>
    </row>
    <row r="85" ht="42" customHeight="1">
      <c r="A85" s="18" t="inlineStr">
        <is>
          <t>MQ-083</t>
        </is>
      </c>
      <c r="B85" s="18" t="inlineStr">
        <is>
          <t>Schedule</t>
        </is>
      </c>
      <c r="C85" s="18" t="inlineStr">
        <is>
          <t>Confirm status/final confirmation for this schedule item. (Tuesday 9 June: D.I.T)</t>
        </is>
      </c>
      <c r="D85" s="18" t="inlineStr">
        <is>
          <t>Schedule cards should show confirmed time, owner, and location.</t>
        </is>
      </c>
      <c r="E85" s="19" t="inlineStr">
        <is>
          <t>TH, DW</t>
        </is>
      </c>
      <c r="F85" s="20" t="inlineStr">
        <is>
          <t>High</t>
        </is>
      </c>
      <c r="G85" s="19" t="inlineStr"/>
      <c r="H85" s="19" t="inlineStr"/>
      <c r="I85" s="19" t="inlineStr">
        <is>
          <t>Needs Confirmation</t>
        </is>
      </c>
      <c r="J85" s="19" t="inlineStr"/>
      <c r="K85" s="19" t="inlineStr"/>
    </row>
    <row r="86" ht="42" customHeight="1">
      <c r="A86" s="18" t="inlineStr">
        <is>
          <t>MQ-084</t>
        </is>
      </c>
      <c r="B86" s="18" t="inlineStr">
        <is>
          <t>Schedule</t>
        </is>
      </c>
      <c r="C86" s="18" t="inlineStr">
        <is>
          <t>Confirm status/final confirmation, owner, notes/details for this schedule item. (Tuesday 9 June: On site arrival - DW, DR, SH, TH, PL, JG, FT)</t>
        </is>
      </c>
      <c r="D86" s="18" t="inlineStr">
        <is>
          <t>Schedule cards should show confirmed time, owner, and location.</t>
        </is>
      </c>
      <c r="E86" s="19" t="inlineStr">
        <is>
          <t>I.N.C</t>
        </is>
      </c>
      <c r="F86" s="20" t="inlineStr">
        <is>
          <t>High</t>
        </is>
      </c>
      <c r="G86" s="19" t="inlineStr"/>
      <c r="H86" s="19" t="inlineStr"/>
      <c r="I86" s="19" t="inlineStr">
        <is>
          <t>Missing</t>
        </is>
      </c>
      <c r="J86" s="19" t="inlineStr"/>
      <c r="K86" s="19" t="inlineStr">
        <is>
          <t>Missing responsible owner</t>
        </is>
      </c>
    </row>
    <row r="87" ht="42" customHeight="1">
      <c r="A87" s="18" t="inlineStr">
        <is>
          <t>MQ-085</t>
        </is>
      </c>
      <c r="B87" s="18" t="inlineStr">
        <is>
          <t>Schedule</t>
        </is>
      </c>
      <c r="C87" s="18" t="inlineStr">
        <is>
          <t>Confirm status/final confirmation for this schedule item. (Tuesday 9 June: Screen content - HORIZONS welcoming loop day 1/4 (4 screens))</t>
        </is>
      </c>
      <c r="D87" s="18" t="inlineStr">
        <is>
          <t>Schedule cards should show confirmed time, owner, and location.</t>
        </is>
      </c>
      <c r="E87" s="19" t="inlineStr">
        <is>
          <t>DW, FT</t>
        </is>
      </c>
      <c r="F87" s="20" t="inlineStr">
        <is>
          <t>High</t>
        </is>
      </c>
      <c r="G87" s="19" t="inlineStr"/>
      <c r="H87" s="19" t="inlineStr"/>
      <c r="I87" s="19" t="inlineStr">
        <is>
          <t>Needs Confirmation</t>
        </is>
      </c>
      <c r="J87" s="19" t="inlineStr"/>
      <c r="K87" s="19" t="inlineStr"/>
    </row>
    <row r="88" ht="42" customHeight="1">
      <c r="A88" s="18" t="inlineStr">
        <is>
          <t>MQ-086</t>
        </is>
      </c>
      <c r="B88" s="18" t="inlineStr">
        <is>
          <t>Schedule</t>
        </is>
      </c>
      <c r="C88" s="18" t="inlineStr">
        <is>
          <t>Confirm status/final confirmation for this schedule item. (Tuesday 9 June: Team meeting)</t>
        </is>
      </c>
      <c r="D88" s="18" t="inlineStr">
        <is>
          <t>Schedule cards should show confirmed time, owner, and location.</t>
        </is>
      </c>
      <c r="E88" s="19" t="inlineStr">
        <is>
          <t>All I.N.C</t>
        </is>
      </c>
      <c r="F88" s="20" t="inlineStr">
        <is>
          <t>High</t>
        </is>
      </c>
      <c r="G88" s="19" t="inlineStr"/>
      <c r="H88" s="19" t="inlineStr"/>
      <c r="I88" s="19" t="inlineStr">
        <is>
          <t>Needs Confirmation</t>
        </is>
      </c>
      <c r="J88" s="19" t="inlineStr"/>
      <c r="K88" s="19" t="inlineStr"/>
    </row>
    <row r="89" ht="42" customHeight="1">
      <c r="A89" s="18" t="inlineStr">
        <is>
          <t>MQ-087</t>
        </is>
      </c>
      <c r="B89" s="18" t="inlineStr">
        <is>
          <t>Schedule</t>
        </is>
      </c>
      <c r="C89" s="18" t="inlineStr">
        <is>
          <t>Confirm status/final confirmation, time, notes/details for this schedule item. (Tuesday 9 June: Beach Caves &amp; Arcade set up)</t>
        </is>
      </c>
      <c r="D89" s="18" t="inlineStr">
        <is>
          <t>Schedule cards should show confirmed time, owner, and location.</t>
        </is>
      </c>
      <c r="E89" s="19" t="inlineStr">
        <is>
          <t>AH</t>
        </is>
      </c>
      <c r="F89" s="20" t="inlineStr">
        <is>
          <t>Critical</t>
        </is>
      </c>
      <c r="G89" s="19" t="inlineStr"/>
      <c r="H89" s="19" t="inlineStr"/>
      <c r="I89" s="19" t="inlineStr">
        <is>
          <t>Needs Confirmation</t>
        </is>
      </c>
      <c r="J89" s="19" t="inlineStr"/>
      <c r="K89" s="19" t="inlineStr">
        <is>
          <t>TBC detail | Dawn Ramsden; Erin Dusek</t>
        </is>
      </c>
    </row>
    <row r="90" ht="42" customHeight="1">
      <c r="A90" s="18" t="inlineStr">
        <is>
          <t>MQ-088</t>
        </is>
      </c>
      <c r="B90" s="18" t="inlineStr">
        <is>
          <t>Schedule</t>
        </is>
      </c>
      <c r="C90" s="18" t="inlineStr">
        <is>
          <t>Confirm status/final confirmation, owner, notes/details for this schedule item. (Tuesday 9 June: Branding - wayfinding, signage, event dressing all spaces)</t>
        </is>
      </c>
      <c r="D90" s="18" t="inlineStr">
        <is>
          <t>Schedule cards should show confirmed time, owner, and location.</t>
        </is>
      </c>
      <c r="E90" s="19" t="inlineStr">
        <is>
          <t>Eve</t>
        </is>
      </c>
      <c r="F90" s="20" t="inlineStr">
        <is>
          <t>High</t>
        </is>
      </c>
      <c r="G90" s="19" t="inlineStr"/>
      <c r="H90" s="19" t="inlineStr"/>
      <c r="I90" s="19" t="inlineStr">
        <is>
          <t>Missing</t>
        </is>
      </c>
      <c r="J90" s="19" t="inlineStr"/>
      <c r="K90" s="19" t="inlineStr">
        <is>
          <t>Missing responsible owner</t>
        </is>
      </c>
    </row>
    <row r="91" ht="42" customHeight="1">
      <c r="A91" s="18" t="inlineStr">
        <is>
          <t>MQ-089</t>
        </is>
      </c>
      <c r="B91" s="18" t="inlineStr">
        <is>
          <t>Schedule</t>
        </is>
      </c>
      <c r="C91" s="18" t="inlineStr">
        <is>
          <t>Confirm status/final confirmation for this schedule item. (Tuesday 9 June: CREW CATERING OPEN)</t>
        </is>
      </c>
      <c r="D91" s="18" t="inlineStr">
        <is>
          <t>Schedule cards should show confirmed time, owner, and location.</t>
        </is>
      </c>
      <c r="E91" s="19" t="inlineStr">
        <is>
          <t>CL BEC</t>
        </is>
      </c>
      <c r="F91" s="20" t="inlineStr">
        <is>
          <t>High</t>
        </is>
      </c>
      <c r="G91" s="19" t="inlineStr"/>
      <c r="H91" s="19" t="inlineStr"/>
      <c r="I91" s="19" t="inlineStr">
        <is>
          <t>Needs Confirmation</t>
        </is>
      </c>
      <c r="J91" s="19" t="inlineStr"/>
      <c r="K91" s="19" t="inlineStr">
        <is>
          <t>Maintain floor coverage at all times</t>
        </is>
      </c>
    </row>
    <row r="92" ht="42" customHeight="1">
      <c r="A92" s="18" t="inlineStr">
        <is>
          <t>MQ-090</t>
        </is>
      </c>
      <c r="B92" s="18" t="inlineStr">
        <is>
          <t>Schedule</t>
        </is>
      </c>
      <c r="C92" s="18" t="inlineStr">
        <is>
          <t>Confirm status/final confirmation for this schedule item. (Tuesday 9 June: Clearance of Six Senses Furniture)</t>
        </is>
      </c>
      <c r="D92" s="18" t="inlineStr">
        <is>
          <t>Schedule cards should show confirmed time, owner, and location.</t>
        </is>
      </c>
      <c r="E92" s="19" t="inlineStr">
        <is>
          <t>B Good</t>
        </is>
      </c>
      <c r="F92" s="20" t="inlineStr">
        <is>
          <t>High</t>
        </is>
      </c>
      <c r="G92" s="19" t="inlineStr"/>
      <c r="H92" s="19" t="inlineStr"/>
      <c r="I92" s="19" t="inlineStr">
        <is>
          <t>Needs Confirmation</t>
        </is>
      </c>
      <c r="J92" s="19" t="inlineStr"/>
      <c r="K92" s="19" t="inlineStr"/>
    </row>
    <row r="93" ht="42" customHeight="1">
      <c r="A93" s="18" t="inlineStr">
        <is>
          <t>MQ-091</t>
        </is>
      </c>
      <c r="B93" s="18" t="inlineStr">
        <is>
          <t>Schedule</t>
        </is>
      </c>
      <c r="C93" s="18" t="inlineStr">
        <is>
          <t>Confirm status/final confirmation, owner, notes/details for this schedule item. (Tuesday 9 June: Cliff Hanger - podcast setup (mic, lighting, backdrop))</t>
        </is>
      </c>
      <c r="D93" s="18" t="inlineStr">
        <is>
          <t>Schedule cards should show confirmed time, owner, and location.</t>
        </is>
      </c>
      <c r="E93" s="19" t="inlineStr">
        <is>
          <t>Clownfish, Hotel</t>
        </is>
      </c>
      <c r="F93" s="20" t="inlineStr">
        <is>
          <t>Critical</t>
        </is>
      </c>
      <c r="G93" s="19" t="inlineStr"/>
      <c r="H93" s="19" t="inlineStr"/>
      <c r="I93" s="19" t="inlineStr">
        <is>
          <t>Missing</t>
        </is>
      </c>
      <c r="J93" s="19" t="inlineStr"/>
      <c r="K93" s="19" t="inlineStr">
        <is>
          <t>Has the early occupancy of the Cliff Hanger been agreed with the hotel? | Question mark / unclear; Missing responsible owner</t>
        </is>
      </c>
    </row>
    <row r="94" ht="42" customHeight="1">
      <c r="A94" s="18" t="inlineStr">
        <is>
          <t>MQ-092</t>
        </is>
      </c>
      <c r="B94" s="18" t="inlineStr">
        <is>
          <t>Schedule</t>
        </is>
      </c>
      <c r="C94" s="18" t="inlineStr">
        <is>
          <t>Confirm status/final confirmation for this schedule item. (Tuesday 9 June: Content capture)</t>
        </is>
      </c>
      <c r="D94" s="18" t="inlineStr">
        <is>
          <t>Schedule cards should show confirmed time, owner, and location.</t>
        </is>
      </c>
      <c r="E94" s="19" t="inlineStr">
        <is>
          <t>DW, SH, TH, JG</t>
        </is>
      </c>
      <c r="F94" s="20" t="inlineStr">
        <is>
          <t>High</t>
        </is>
      </c>
      <c r="G94" s="19" t="inlineStr"/>
      <c r="H94" s="19" t="inlineStr"/>
      <c r="I94" s="19" t="inlineStr">
        <is>
          <t>Needs Confirmation</t>
        </is>
      </c>
      <c r="J94" s="19" t="inlineStr"/>
      <c r="K94" s="19" t="inlineStr"/>
    </row>
    <row r="95" ht="42" customHeight="1">
      <c r="A95" s="18" t="inlineStr">
        <is>
          <t>MQ-093</t>
        </is>
      </c>
      <c r="B95" s="18" t="inlineStr">
        <is>
          <t>Schedule</t>
        </is>
      </c>
      <c r="C95" s="18" t="inlineStr">
        <is>
          <t>Confirm status/final confirmation for this schedule item. (Tuesday 9 June: Full build - HORIZONS Hall (stage, AV, lighting, trussing))</t>
        </is>
      </c>
      <c r="D95" s="18" t="inlineStr">
        <is>
          <t>Schedule cards should show confirmed time, owner, and location.</t>
        </is>
      </c>
      <c r="E95" s="19" t="inlineStr">
        <is>
          <t>Clownfish Lead</t>
        </is>
      </c>
      <c r="F95" s="20" t="inlineStr">
        <is>
          <t>High</t>
        </is>
      </c>
      <c r="G95" s="19" t="inlineStr"/>
      <c r="H95" s="19" t="inlineStr"/>
      <c r="I95" s="19" t="inlineStr">
        <is>
          <t>Needs Confirmation</t>
        </is>
      </c>
      <c r="J95" s="19" t="inlineStr"/>
      <c r="K95" s="19" t="inlineStr"/>
    </row>
    <row r="96" ht="42" customHeight="1">
      <c r="A96" s="18" t="inlineStr">
        <is>
          <t>MQ-094</t>
        </is>
      </c>
      <c r="B96" s="18" t="inlineStr">
        <is>
          <t>Schedule</t>
        </is>
      </c>
      <c r="C96" s="18" t="inlineStr">
        <is>
          <t>Confirm status/final confirmation for this schedule item. (Tuesday 9 June: GUEST ARRIVALS from 12:00)</t>
        </is>
      </c>
      <c r="D96" s="18" t="inlineStr">
        <is>
          <t>Schedule cards should show confirmed time, owner, and location.</t>
        </is>
      </c>
      <c r="E96" s="19" t="inlineStr">
        <is>
          <t>RB / PL/ six senses team</t>
        </is>
      </c>
      <c r="F96" s="20" t="inlineStr">
        <is>
          <t>High</t>
        </is>
      </c>
      <c r="G96" s="19" t="inlineStr"/>
      <c r="H96" s="19" t="inlineStr"/>
      <c r="I96" s="19" t="inlineStr">
        <is>
          <t>Needs Confirmation</t>
        </is>
      </c>
      <c r="J96" s="19" t="inlineStr"/>
      <c r="K96" s="19" t="inlineStr">
        <is>
          <t>Currently the App is telling guests they can arrive from 11am</t>
        </is>
      </c>
    </row>
    <row r="97" ht="42" customHeight="1">
      <c r="A97" s="18" t="inlineStr">
        <is>
          <t>MQ-095</t>
        </is>
      </c>
      <c r="B97" s="18" t="inlineStr">
        <is>
          <t>Schedule</t>
        </is>
      </c>
      <c r="C97" s="18" t="inlineStr">
        <is>
          <t>Confirm status/final confirmation for this schedule item. (Tuesday 9 June: Guest leisure)</t>
        </is>
      </c>
      <c r="D97" s="18" t="inlineStr">
        <is>
          <t>Schedule cards should show confirmed time, owner, and location.</t>
        </is>
      </c>
      <c r="E97" s="19" t="inlineStr">
        <is>
          <t>BEC</t>
        </is>
      </c>
      <c r="F97" s="20" t="inlineStr">
        <is>
          <t>High</t>
        </is>
      </c>
      <c r="G97" s="19" t="inlineStr"/>
      <c r="H97" s="19" t="inlineStr"/>
      <c r="I97" s="19" t="inlineStr">
        <is>
          <t>Needs Confirmation</t>
        </is>
      </c>
      <c r="J97" s="19" t="inlineStr"/>
      <c r="K97" s="19" t="inlineStr">
        <is>
          <t>exclusivity does not start till 4pm</t>
        </is>
      </c>
    </row>
    <row r="98" ht="42" customHeight="1">
      <c r="A98" s="18" t="inlineStr">
        <is>
          <t>MQ-096</t>
        </is>
      </c>
      <c r="B98" s="18" t="inlineStr">
        <is>
          <t>Schedule</t>
        </is>
      </c>
      <c r="C98" s="18" t="inlineStr">
        <is>
          <t>Confirm status/final confirmation, owner, notes/details for this schedule item. (Tuesday 9 June: Hotel to remove Tractor)</t>
        </is>
      </c>
      <c r="D98" s="18" t="inlineStr">
        <is>
          <t>Schedule cards should show confirmed time, owner, and location.</t>
        </is>
      </c>
      <c r="E98" s="19" t="inlineStr">
        <is>
          <t>Hotel</t>
        </is>
      </c>
      <c r="F98" s="20" t="inlineStr">
        <is>
          <t>High</t>
        </is>
      </c>
      <c r="G98" s="19" t="inlineStr"/>
      <c r="H98" s="19" t="inlineStr"/>
      <c r="I98" s="19" t="inlineStr">
        <is>
          <t>Missing</t>
        </is>
      </c>
      <c r="J98" s="19" t="inlineStr"/>
      <c r="K98" s="19" t="inlineStr">
        <is>
          <t>Missing responsible owner</t>
        </is>
      </c>
    </row>
    <row r="99" ht="42" customHeight="1">
      <c r="A99" s="18" t="inlineStr">
        <is>
          <t>MQ-097</t>
        </is>
      </c>
      <c r="B99" s="18" t="inlineStr">
        <is>
          <t>Schedule</t>
        </is>
      </c>
      <c r="C99" s="18" t="inlineStr">
        <is>
          <t>Confirm status/final confirmation, owner, notes/details for this schedule item. (Tuesday 9 June: Light lunch available to order)</t>
        </is>
      </c>
      <c r="D99" s="18" t="inlineStr">
        <is>
          <t>Schedule cards should show confirmed time, owner, and location.</t>
        </is>
      </c>
      <c r="E99" s="19" t="inlineStr">
        <is>
          <t>Guests</t>
        </is>
      </c>
      <c r="F99" s="20" t="inlineStr">
        <is>
          <t>High</t>
        </is>
      </c>
      <c r="G99" s="19" t="inlineStr"/>
      <c r="H99" s="19" t="inlineStr"/>
      <c r="I99" s="19" t="inlineStr">
        <is>
          <t>Missing</t>
        </is>
      </c>
      <c r="J99" s="19" t="inlineStr"/>
      <c r="K99" s="19" t="inlineStr">
        <is>
          <t>Missing responsible owner</t>
        </is>
      </c>
    </row>
    <row r="100" ht="42" customHeight="1">
      <c r="A100" s="18" t="inlineStr">
        <is>
          <t>MQ-098</t>
        </is>
      </c>
      <c r="B100" s="18" t="inlineStr">
        <is>
          <t>Schedule</t>
        </is>
      </c>
      <c r="C100" s="18" t="inlineStr">
        <is>
          <t>Confirm status/final confirmation, time, owner, notes/details for this schedule item. (Tuesday 9 June: Some furniture from Six Senses to remain)</t>
        </is>
      </c>
      <c r="D100" s="18" t="inlineStr">
        <is>
          <t>Schedule cards should show confirmed time, owner, and location.</t>
        </is>
      </c>
      <c r="E100" s="19" t="inlineStr">
        <is>
          <t>Clownfish, Aream</t>
        </is>
      </c>
      <c r="F100" s="20" t="inlineStr">
        <is>
          <t>Critical</t>
        </is>
      </c>
      <c r="G100" s="19" t="inlineStr"/>
      <c r="H100" s="19" t="inlineStr"/>
      <c r="I100" s="19" t="inlineStr">
        <is>
          <t>Missing</t>
        </is>
      </c>
      <c r="J100" s="19" t="inlineStr"/>
      <c r="K100" s="19" t="inlineStr">
        <is>
          <t>Please advise furniture required from SS to remain for Aream &amp; Co. team on balcony | Needs Confirmation; Missing responsible owner</t>
        </is>
      </c>
    </row>
    <row r="101" ht="42" customHeight="1">
      <c r="A101" s="18" t="inlineStr">
        <is>
          <t>MQ-099</t>
        </is>
      </c>
      <c r="B101" s="18" t="inlineStr">
        <is>
          <t>Schedule</t>
        </is>
      </c>
      <c r="C101" s="18" t="inlineStr">
        <is>
          <t>Confirm status/final confirmation, time, notes/details for this schedule item. (Tuesday 9 June: Starlink Installation)</t>
        </is>
      </c>
      <c r="D101" s="18" t="inlineStr">
        <is>
          <t>Schedule cards should show confirmed time, owner, and location.</t>
        </is>
      </c>
      <c r="E101" s="19" t="inlineStr">
        <is>
          <t>Chris Manoe</t>
        </is>
      </c>
      <c r="F101" s="20" t="inlineStr">
        <is>
          <t>Critical</t>
        </is>
      </c>
      <c r="G101" s="19" t="inlineStr"/>
      <c r="H101" s="19" t="inlineStr"/>
      <c r="I101" s="19" t="inlineStr">
        <is>
          <t>Needs Confirmation</t>
        </is>
      </c>
      <c r="J101" s="19" t="inlineStr"/>
      <c r="K101" s="19" t="inlineStr">
        <is>
          <t>TBC detail | Dean Whitehead; Samuel mentioned</t>
        </is>
      </c>
    </row>
    <row r="102" ht="42" customHeight="1">
      <c r="A102" s="18" t="inlineStr">
        <is>
          <t>MQ-100</t>
        </is>
      </c>
      <c r="B102" s="18" t="inlineStr">
        <is>
          <t>Schedule</t>
        </is>
      </c>
      <c r="C102" s="18" t="inlineStr">
        <is>
          <t>Confirm status/final confirmation for this schedule item. (Tuesday 9 June: Violinist (Christina Hizon) - arrival &amp; sound check)</t>
        </is>
      </c>
      <c r="D102" s="18" t="inlineStr">
        <is>
          <t>Schedule cards should show confirmed time, owner, and location.</t>
        </is>
      </c>
      <c r="E102" s="19" t="inlineStr">
        <is>
          <t>Dawn Ramsden</t>
        </is>
      </c>
      <c r="F102" s="20" t="inlineStr">
        <is>
          <t>High</t>
        </is>
      </c>
      <c r="G102" s="19" t="inlineStr"/>
      <c r="H102" s="19" t="inlineStr"/>
      <c r="I102" s="19" t="inlineStr">
        <is>
          <t>Needs Confirmation</t>
        </is>
      </c>
      <c r="J102" s="19" t="inlineStr"/>
      <c r="K102" s="19" t="inlineStr">
        <is>
          <t>Christina Hizon</t>
        </is>
      </c>
    </row>
    <row r="103">
      <c r="A103" s="18" t="inlineStr">
        <is>
          <t>MQ-101</t>
        </is>
      </c>
      <c r="B103" s="18" t="inlineStr">
        <is>
          <t>Schedule</t>
        </is>
      </c>
      <c r="C103" s="18" t="inlineStr">
        <is>
          <t>Confirm status/final confirmation for this schedule item. (Tuesday 9 June: Water Station set up - 11pax)</t>
        </is>
      </c>
      <c r="D103" s="18" t="inlineStr">
        <is>
          <t>Schedule cards should show confirmed time, owner, and location.</t>
        </is>
      </c>
      <c r="E103" s="19" t="inlineStr">
        <is>
          <t>B Good</t>
        </is>
      </c>
      <c r="F103" s="20" t="inlineStr">
        <is>
          <t>High</t>
        </is>
      </c>
      <c r="G103" s="19" t="inlineStr"/>
      <c r="H103" s="19" t="inlineStr"/>
      <c r="I103" s="19" t="inlineStr">
        <is>
          <t>Needs Confirmation</t>
        </is>
      </c>
      <c r="J103" s="19" t="inlineStr"/>
      <c r="K103" s="19" t="inlineStr"/>
    </row>
    <row r="104">
      <c r="A104" s="18" t="inlineStr">
        <is>
          <t>MQ-102</t>
        </is>
      </c>
      <c r="B104" s="18" t="inlineStr">
        <is>
          <t>Schedule</t>
        </is>
      </c>
      <c r="C104" s="18" t="inlineStr">
        <is>
          <t>Confirm status/final confirmation for this schedule item. (Tuesday 9 June: Welcome reception - all afternoon)</t>
        </is>
      </c>
      <c r="D104" s="18" t="inlineStr">
        <is>
          <t>Schedule cards should show confirmed time, owner, and location.</t>
        </is>
      </c>
      <c r="E104" s="19" t="inlineStr">
        <is>
          <t>B Good Team</t>
        </is>
      </c>
      <c r="F104" s="20" t="inlineStr">
        <is>
          <t>High</t>
        </is>
      </c>
      <c r="G104" s="19" t="inlineStr"/>
      <c r="H104" s="19" t="inlineStr"/>
      <c r="I104" s="19" t="inlineStr">
        <is>
          <t>Needs Confirmation</t>
        </is>
      </c>
      <c r="J104" s="19" t="inlineStr"/>
      <c r="K104" s="19" t="inlineStr">
        <is>
          <t>F&amp;B: cold towels · grapefruit or mint welcome drink · No alcohol on arrival, bar available. Drone &amp; vox pops by INC.</t>
        </is>
      </c>
    </row>
    <row r="105">
      <c r="A105" s="18" t="inlineStr">
        <is>
          <t>MQ-103</t>
        </is>
      </c>
      <c r="B105" s="18" t="inlineStr">
        <is>
          <t>Schedule</t>
        </is>
      </c>
      <c r="C105" s="18" t="inlineStr">
        <is>
          <t>Confirm status/final confirmation, owner, notes/details for this schedule item. (Tuesday 9 June: 8 Aream &amp; Co. staff arriving)</t>
        </is>
      </c>
      <c r="D105" s="18" t="inlineStr">
        <is>
          <t>Schedule cards should show confirmed time, owner, and location.</t>
        </is>
      </c>
      <c r="E105" s="19" t="inlineStr">
        <is>
          <t>B Good, Aream</t>
        </is>
      </c>
      <c r="F105" s="20" t="inlineStr">
        <is>
          <t>High</t>
        </is>
      </c>
      <c r="G105" s="19" t="inlineStr"/>
      <c r="H105" s="19" t="inlineStr"/>
      <c r="I105" s="19" t="inlineStr">
        <is>
          <t>Missing</t>
        </is>
      </c>
      <c r="J105" s="19" t="inlineStr"/>
      <c r="K105" s="19" t="inlineStr">
        <is>
          <t>Missing responsible owner</t>
        </is>
      </c>
    </row>
    <row r="106">
      <c r="A106" s="18" t="inlineStr">
        <is>
          <t>MQ-104</t>
        </is>
      </c>
      <c r="B106" s="18" t="inlineStr">
        <is>
          <t>Schedule</t>
        </is>
      </c>
      <c r="C106" s="18" t="inlineStr">
        <is>
          <t>Confirm status/final confirmation, owner, notes/details for this schedule item. (Tuesday 9 June: Buffet Lunch)</t>
        </is>
      </c>
      <c r="D106" s="18" t="inlineStr">
        <is>
          <t>Schedule cards should show confirmed time, owner, and location.</t>
        </is>
      </c>
      <c r="E106" s="19" t="inlineStr">
        <is>
          <t>Aream</t>
        </is>
      </c>
      <c r="F106" s="20" t="inlineStr">
        <is>
          <t>High</t>
        </is>
      </c>
      <c r="G106" s="19" t="inlineStr"/>
      <c r="H106" s="19" t="inlineStr"/>
      <c r="I106" s="19" t="inlineStr">
        <is>
          <t>Missing</t>
        </is>
      </c>
      <c r="J106" s="19" t="inlineStr"/>
      <c r="K106" s="19" t="inlineStr">
        <is>
          <t>Missing responsible owner</t>
        </is>
      </c>
    </row>
    <row r="107">
      <c r="A107" s="18" t="inlineStr">
        <is>
          <t>MQ-105</t>
        </is>
      </c>
      <c r="B107" s="18" t="inlineStr">
        <is>
          <t>Schedule</t>
        </is>
      </c>
      <c r="C107" s="18" t="inlineStr">
        <is>
          <t>Confirm status/final confirmation for this schedule item. (Tuesday 9 June: Spa Treatments)</t>
        </is>
      </c>
      <c r="D107" s="18" t="inlineStr">
        <is>
          <t>Schedule cards should show confirmed time, owner, and location.</t>
        </is>
      </c>
      <c r="E107" s="19" t="inlineStr">
        <is>
          <t>BEC &amp; Six Senses Spa</t>
        </is>
      </c>
      <c r="F107" s="20" t="inlineStr">
        <is>
          <t>High</t>
        </is>
      </c>
      <c r="G107" s="19" t="inlineStr"/>
      <c r="H107" s="19" t="inlineStr"/>
      <c r="I107" s="19" t="inlineStr">
        <is>
          <t>Needs Confirmation</t>
        </is>
      </c>
      <c r="J107" s="19" t="inlineStr"/>
      <c r="K107" s="19" t="inlineStr">
        <is>
          <t>13:15, 14:30, 15:45 &amp; 17:00. 9 Treatment rooms per slot</t>
        </is>
      </c>
    </row>
    <row r="108">
      <c r="A108" s="18" t="inlineStr">
        <is>
          <t>MQ-106</t>
        </is>
      </c>
      <c r="B108" s="18" t="inlineStr">
        <is>
          <t>Schedule</t>
        </is>
      </c>
      <c r="C108" s="18" t="inlineStr">
        <is>
          <t>Confirm status/final confirmation for this schedule item. (Tuesday 9 June: CREW CATERING CLOSES)</t>
        </is>
      </c>
      <c r="D108" s="18" t="inlineStr">
        <is>
          <t>Schedule cards should show confirmed time, owner, and location.</t>
        </is>
      </c>
      <c r="E108" s="19" t="inlineStr">
        <is>
          <t>CL BEC</t>
        </is>
      </c>
      <c r="F108" s="20" t="inlineStr">
        <is>
          <t>High</t>
        </is>
      </c>
      <c r="G108" s="19" t="inlineStr"/>
      <c r="H108" s="19" t="inlineStr"/>
      <c r="I108" s="19" t="inlineStr">
        <is>
          <t>Needs Confirmation</t>
        </is>
      </c>
      <c r="J108" s="19" t="inlineStr"/>
      <c r="K108" s="19" t="inlineStr"/>
    </row>
    <row r="109">
      <c r="A109" s="18" t="inlineStr">
        <is>
          <t>MQ-107</t>
        </is>
      </c>
      <c r="B109" s="18" t="inlineStr">
        <is>
          <t>Schedule</t>
        </is>
      </c>
      <c r="C109" s="18" t="inlineStr">
        <is>
          <t>Confirm status/final confirmation for this schedule item. (Tuesday 9 June: Clownfish Set build)</t>
        </is>
      </c>
      <c r="D109" s="18" t="inlineStr">
        <is>
          <t>Schedule cards should show confirmed time, owner, and location.</t>
        </is>
      </c>
      <c r="E109" s="19" t="inlineStr">
        <is>
          <t>Chris Manoe, PL</t>
        </is>
      </c>
      <c r="F109" s="20" t="inlineStr">
        <is>
          <t>High</t>
        </is>
      </c>
      <c r="G109" s="19" t="inlineStr"/>
      <c r="H109" s="19" t="inlineStr"/>
      <c r="I109" s="19" t="inlineStr">
        <is>
          <t>Needs Confirmation</t>
        </is>
      </c>
      <c r="J109" s="19" t="inlineStr"/>
      <c r="K109" s="19" t="inlineStr"/>
    </row>
    <row r="110">
      <c r="A110" s="18" t="inlineStr">
        <is>
          <t>MQ-108</t>
        </is>
      </c>
      <c r="B110" s="18" t="inlineStr">
        <is>
          <t>Schedule</t>
        </is>
      </c>
      <c r="C110" s="18" t="inlineStr">
        <is>
          <t>Confirm status/final confirmation for this schedule item. (Tuesday 9 June: Podcast set up)</t>
        </is>
      </c>
      <c r="D110" s="18" t="inlineStr">
        <is>
          <t>Schedule cards should show confirmed time, owner, and location.</t>
        </is>
      </c>
      <c r="E110" s="19" t="inlineStr">
        <is>
          <t>Chris Manoe, TH, SH, FT, DR</t>
        </is>
      </c>
      <c r="F110" s="20" t="inlineStr">
        <is>
          <t>High</t>
        </is>
      </c>
      <c r="G110" s="19" t="inlineStr"/>
      <c r="H110" s="19" t="inlineStr"/>
      <c r="I110" s="19" t="inlineStr">
        <is>
          <t>Needs Confirmation</t>
        </is>
      </c>
      <c r="J110" s="19" t="inlineStr"/>
      <c r="K110" s="19" t="inlineStr"/>
    </row>
    <row r="111">
      <c r="A111" s="18" t="inlineStr">
        <is>
          <t>MQ-109</t>
        </is>
      </c>
      <c r="B111" s="18" t="inlineStr">
        <is>
          <t>Schedule</t>
        </is>
      </c>
      <c r="C111" s="18" t="inlineStr">
        <is>
          <t>Confirm status/final confirmation, owner, notes/details for this schedule item. (Tuesday 9 June: Room service menu available)</t>
        </is>
      </c>
      <c r="D111" s="18" t="inlineStr">
        <is>
          <t>Schedule cards should show confirmed time, owner, and location.</t>
        </is>
      </c>
      <c r="E111" s="19" t="inlineStr">
        <is>
          <t>Guests</t>
        </is>
      </c>
      <c r="F111" s="20" t="inlineStr">
        <is>
          <t>High</t>
        </is>
      </c>
      <c r="G111" s="19" t="inlineStr"/>
      <c r="H111" s="19" t="inlineStr"/>
      <c r="I111" s="19" t="inlineStr">
        <is>
          <t>Missing</t>
        </is>
      </c>
      <c r="J111" s="19" t="inlineStr"/>
      <c r="K111" s="19" t="inlineStr">
        <is>
          <t>Missing responsible owner</t>
        </is>
      </c>
    </row>
    <row r="112">
      <c r="A112" s="18" t="inlineStr">
        <is>
          <t>MQ-110</t>
        </is>
      </c>
      <c r="B112" s="18" t="inlineStr">
        <is>
          <t>Schedule</t>
        </is>
      </c>
      <c r="C112" s="18" t="inlineStr">
        <is>
          <t>Confirm status/final confirmation for this schedule item. (Tuesday 9 June: Swag Room Drops begin)</t>
        </is>
      </c>
      <c r="D112" s="18" t="inlineStr">
        <is>
          <t>Schedule cards should show confirmed time, owner, and location.</t>
        </is>
      </c>
      <c r="E112" s="19" t="inlineStr">
        <is>
          <t>Chris Manoe CL BEC</t>
        </is>
      </c>
      <c r="F112" s="20" t="inlineStr">
        <is>
          <t>High</t>
        </is>
      </c>
      <c r="G112" s="19" t="inlineStr"/>
      <c r="H112" s="19" t="inlineStr"/>
      <c r="I112" s="19" t="inlineStr">
        <is>
          <t>Needs Confirmation</t>
        </is>
      </c>
      <c r="J112" s="19" t="inlineStr"/>
      <c r="K112" s="19" t="inlineStr">
        <is>
          <t>GLOVES MUST BE WORN FOR SWAG DELIVERY</t>
        </is>
      </c>
    </row>
    <row r="113">
      <c r="A113" s="18" t="inlineStr">
        <is>
          <t>MQ-111</t>
        </is>
      </c>
      <c r="B113" s="18" t="inlineStr">
        <is>
          <t>Schedule</t>
        </is>
      </c>
      <c r="C113" s="18" t="inlineStr">
        <is>
          <t>Confirm status/final confirmation for this schedule item. (Tuesday 9 June: Breaks (rotated))</t>
        </is>
      </c>
      <c r="D113" s="18" t="inlineStr">
        <is>
          <t>Schedule cards should show confirmed time, owner, and location.</t>
        </is>
      </c>
      <c r="E113" s="19" t="inlineStr">
        <is>
          <t>DW, DR, SH, TH, PL, JG, FT</t>
        </is>
      </c>
      <c r="F113" s="20" t="inlineStr">
        <is>
          <t>High</t>
        </is>
      </c>
      <c r="G113" s="19" t="inlineStr"/>
      <c r="H113" s="19" t="inlineStr"/>
      <c r="I113" s="19" t="inlineStr">
        <is>
          <t>Needs Confirmation</t>
        </is>
      </c>
      <c r="J113" s="19" t="inlineStr"/>
      <c r="K113" s="19" t="inlineStr"/>
    </row>
    <row r="114">
      <c r="A114" s="18" t="inlineStr">
        <is>
          <t>MQ-112</t>
        </is>
      </c>
      <c r="B114" s="18" t="inlineStr">
        <is>
          <t>Schedule</t>
        </is>
      </c>
      <c r="C114" s="18" t="inlineStr">
        <is>
          <t>Confirm status/final confirmation, owner, notes/details for this schedule item. (Tuesday 9 June: Guest access to rooms)</t>
        </is>
      </c>
      <c r="D114" s="18" t="inlineStr">
        <is>
          <t>Schedule cards should show confirmed time, owner, and location.</t>
        </is>
      </c>
      <c r="E114" s="19" t="inlineStr">
        <is>
          <t>TBC</t>
        </is>
      </c>
      <c r="F114" s="20" t="inlineStr">
        <is>
          <t>High</t>
        </is>
      </c>
      <c r="G114" s="19" t="inlineStr"/>
      <c r="H114" s="19" t="inlineStr"/>
      <c r="I114" s="19" t="inlineStr">
        <is>
          <t>Missing</t>
        </is>
      </c>
      <c r="J114" s="19" t="inlineStr"/>
      <c r="K114" s="19" t="inlineStr">
        <is>
          <t>Missing responsible owner</t>
        </is>
      </c>
    </row>
    <row r="115">
      <c r="A115" s="18" t="inlineStr">
        <is>
          <t>MQ-113</t>
        </is>
      </c>
      <c r="B115" s="18" t="inlineStr">
        <is>
          <t>Schedule</t>
        </is>
      </c>
      <c r="C115" s="18" t="inlineStr">
        <is>
          <t>Confirm status/final confirmation for this schedule item. (Tuesday 9 June: CREW CATERING OPEN)</t>
        </is>
      </c>
      <c r="D115" s="18" t="inlineStr">
        <is>
          <t>Schedule cards should show confirmed time, owner, and location.</t>
        </is>
      </c>
      <c r="E115" s="19" t="inlineStr">
        <is>
          <t>BEC/Cheryl</t>
        </is>
      </c>
      <c r="F115" s="20" t="inlineStr">
        <is>
          <t>High</t>
        </is>
      </c>
      <c r="G115" s="19" t="inlineStr"/>
      <c r="H115" s="19" t="inlineStr"/>
      <c r="I115" s="19" t="inlineStr">
        <is>
          <t>Needs Confirmation</t>
        </is>
      </c>
      <c r="J115" s="19" t="inlineStr"/>
      <c r="K115" s="19" t="inlineStr"/>
    </row>
    <row r="116">
      <c r="A116" s="18" t="inlineStr">
        <is>
          <t>MQ-114</t>
        </is>
      </c>
      <c r="B116" s="18" t="inlineStr">
        <is>
          <t>Schedule</t>
        </is>
      </c>
      <c r="C116" s="18" t="inlineStr">
        <is>
          <t>Confirm status/final confirmation for this schedule item. (Tuesday 9 June: DJ Lyndsay Evans - arrival)</t>
        </is>
      </c>
      <c r="D116" s="18" t="inlineStr">
        <is>
          <t>Schedule cards should show confirmed time, owner, and location.</t>
        </is>
      </c>
      <c r="E116" s="19" t="inlineStr">
        <is>
          <t>Dawn Ramsden</t>
        </is>
      </c>
      <c r="F116" s="20" t="inlineStr">
        <is>
          <t>High</t>
        </is>
      </c>
      <c r="G116" s="19" t="inlineStr"/>
      <c r="H116" s="19" t="inlineStr"/>
      <c r="I116" s="19" t="inlineStr">
        <is>
          <t>Needs Confirmation</t>
        </is>
      </c>
      <c r="J116" s="19" t="inlineStr"/>
      <c r="K116" s="19" t="inlineStr">
        <is>
          <t>Lyndsay Evans</t>
        </is>
      </c>
    </row>
    <row r="117">
      <c r="A117" s="18" t="inlineStr">
        <is>
          <t>MQ-115</t>
        </is>
      </c>
      <c r="B117" s="18" t="inlineStr">
        <is>
          <t>Schedule</t>
        </is>
      </c>
      <c r="C117" s="18" t="inlineStr">
        <is>
          <t>Confirm status/final confirmation for this schedule item. (Tuesday 9 June: Sound check - Classical pianist (Christina Hizon))</t>
        </is>
      </c>
      <c r="D117" s="18" t="inlineStr">
        <is>
          <t>Schedule cards should show confirmed time, owner, and location.</t>
        </is>
      </c>
      <c r="E117" s="19" t="inlineStr">
        <is>
          <t>Dawn Ramsden</t>
        </is>
      </c>
      <c r="F117" s="20" t="inlineStr">
        <is>
          <t>High</t>
        </is>
      </c>
      <c r="G117" s="19" t="inlineStr"/>
      <c r="H117" s="19" t="inlineStr"/>
      <c r="I117" s="19" t="inlineStr">
        <is>
          <t>Needs Confirmation</t>
        </is>
      </c>
      <c r="J117" s="19" t="inlineStr"/>
      <c r="K117" s="19" t="inlineStr">
        <is>
          <t>Christina Hizon</t>
        </is>
      </c>
    </row>
    <row r="118">
      <c r="A118" s="18" t="inlineStr">
        <is>
          <t>MQ-116</t>
        </is>
      </c>
      <c r="B118" s="18" t="inlineStr">
        <is>
          <t>Schedule</t>
        </is>
      </c>
      <c r="C118" s="18" t="inlineStr">
        <is>
          <t>Confirm status/final confirmation for this schedule item. (Tuesday 9 June: Conner Reeves arrives)</t>
        </is>
      </c>
      <c r="D118" s="18" t="inlineStr">
        <is>
          <t>Schedule cards should show confirmed time, owner, and location.</t>
        </is>
      </c>
      <c r="E118" s="19" t="inlineStr">
        <is>
          <t>Dawn Ramsden</t>
        </is>
      </c>
      <c r="F118" s="20" t="inlineStr">
        <is>
          <t>High</t>
        </is>
      </c>
      <c r="G118" s="19" t="inlineStr"/>
      <c r="H118" s="19" t="inlineStr"/>
      <c r="I118" s="19" t="inlineStr">
        <is>
          <t>Needs Confirmation</t>
        </is>
      </c>
      <c r="J118" s="19" t="inlineStr"/>
      <c r="K118" s="19" t="inlineStr">
        <is>
          <t>Conner Reeves</t>
        </is>
      </c>
    </row>
    <row r="119">
      <c r="A119" s="18" t="inlineStr">
        <is>
          <t>MQ-117</t>
        </is>
      </c>
      <c r="B119" s="18" t="inlineStr">
        <is>
          <t>Schedule</t>
        </is>
      </c>
      <c r="C119" s="18" t="inlineStr">
        <is>
          <t>Confirm status/final confirmation, owner, notes/details for this schedule item. (Tuesday 9 June: I.N.C Staff check-in)</t>
        </is>
      </c>
      <c r="D119" s="18" t="inlineStr">
        <is>
          <t>Schedule cards should show confirmed time, owner, and location.</t>
        </is>
      </c>
      <c r="E119" s="19" t="inlineStr">
        <is>
          <t>I.N.C</t>
        </is>
      </c>
      <c r="F119" s="20" t="inlineStr">
        <is>
          <t>High</t>
        </is>
      </c>
      <c r="G119" s="19" t="inlineStr"/>
      <c r="H119" s="19" t="inlineStr"/>
      <c r="I119" s="19" t="inlineStr">
        <is>
          <t>Missing</t>
        </is>
      </c>
      <c r="J119" s="19" t="inlineStr"/>
      <c r="K119" s="19" t="inlineStr">
        <is>
          <t>Missing responsible owner</t>
        </is>
      </c>
    </row>
    <row r="120">
      <c r="A120" s="18" t="inlineStr">
        <is>
          <t>MQ-118</t>
        </is>
      </c>
      <c r="B120" s="18" t="inlineStr">
        <is>
          <t>Schedule</t>
        </is>
      </c>
      <c r="C120" s="18" t="inlineStr">
        <is>
          <t>Confirm status/final confirmation for this schedule item. (Tuesday 9 June: Sound check - Conner Reeves (piano &amp; vocals, Baby Grand))</t>
        </is>
      </c>
      <c r="D120" s="18" t="inlineStr">
        <is>
          <t>Schedule cards should show confirmed time, owner, and location.</t>
        </is>
      </c>
      <c r="E120" s="19" t="inlineStr">
        <is>
          <t>DR / Clownfish</t>
        </is>
      </c>
      <c r="F120" s="20" t="inlineStr">
        <is>
          <t>High</t>
        </is>
      </c>
      <c r="G120" s="19" t="inlineStr"/>
      <c r="H120" s="19" t="inlineStr"/>
      <c r="I120" s="19" t="inlineStr">
        <is>
          <t>Needs Confirmation</t>
        </is>
      </c>
      <c r="J120" s="19" t="inlineStr"/>
      <c r="K120" s="19" t="inlineStr">
        <is>
          <t>Conner Reeves</t>
        </is>
      </c>
    </row>
    <row r="121">
      <c r="A121" s="18" t="inlineStr">
        <is>
          <t>MQ-119</t>
        </is>
      </c>
      <c r="B121" s="18" t="inlineStr">
        <is>
          <t>Schedule</t>
        </is>
      </c>
      <c r="C121" s="18" t="inlineStr">
        <is>
          <t>Confirm status/final confirmation for this schedule item. (Tuesday 9 June: Furniture delivery Delivery 160 chairs from local vendor 18 x 5ft tables and clothes - fo...)</t>
        </is>
      </c>
      <c r="D121" s="18" t="inlineStr">
        <is>
          <t>Schedule cards should show confirmed time, owner, and location.</t>
        </is>
      </c>
      <c r="E121" s="19" t="inlineStr">
        <is>
          <t>AH</t>
        </is>
      </c>
      <c r="F121" s="20" t="inlineStr">
        <is>
          <t>High</t>
        </is>
      </c>
      <c r="G121" s="19" t="inlineStr"/>
      <c r="H121" s="19" t="inlineStr"/>
      <c r="I121" s="19" t="inlineStr">
        <is>
          <t>Needs Confirmation</t>
        </is>
      </c>
      <c r="J121" s="19" t="inlineStr"/>
      <c r="K121" s="19" t="inlineStr">
        <is>
          <t>Clownfish to lay out chairs</t>
        </is>
      </c>
    </row>
    <row r="122">
      <c r="A122" s="18" t="inlineStr">
        <is>
          <t>MQ-120</t>
        </is>
      </c>
      <c r="B122" s="18" t="inlineStr">
        <is>
          <t>Schedule</t>
        </is>
      </c>
      <c r="C122" s="18" t="inlineStr">
        <is>
          <t>Confirm status/final confirmation, time, notes/details for this schedule item. (Tuesday 9 June: Sound check - Christina Hizon (classical piano))</t>
        </is>
      </c>
      <c r="D122" s="18" t="inlineStr">
        <is>
          <t>Schedule cards should show confirmed time, owner, and location.</t>
        </is>
      </c>
      <c r="E122" s="19" t="inlineStr">
        <is>
          <t>DR / Clownfish</t>
        </is>
      </c>
      <c r="F122" s="20" t="inlineStr">
        <is>
          <t>Critical</t>
        </is>
      </c>
      <c r="G122" s="19" t="inlineStr"/>
      <c r="H122" s="19" t="inlineStr"/>
      <c r="I122" s="19" t="inlineStr">
        <is>
          <t>Needs Confirmation</t>
        </is>
      </c>
      <c r="J122" s="19" t="inlineStr"/>
      <c r="K122" s="19" t="inlineStr">
        <is>
          <t>Exact time TBC — confirm with DR | TBC detail; Needs confirmation; Time needs locking | Christina Hizon</t>
        </is>
      </c>
    </row>
    <row r="123">
      <c r="A123" s="18" t="inlineStr">
        <is>
          <t>MQ-121</t>
        </is>
      </c>
      <c r="B123" s="18" t="inlineStr">
        <is>
          <t>Schedule</t>
        </is>
      </c>
      <c r="C123" s="18" t="inlineStr">
        <is>
          <t>Confirm status/final confirmation, owner, notes/details for this schedule item. (Tuesday 9 June: HORIZONS House closes)</t>
        </is>
      </c>
      <c r="D123" s="18" t="inlineStr">
        <is>
          <t>Schedule cards should show confirmed time, owner, and location.</t>
        </is>
      </c>
      <c r="E123" s="19" t="inlineStr">
        <is>
          <t>B Good</t>
        </is>
      </c>
      <c r="F123" s="20" t="inlineStr">
        <is>
          <t>High</t>
        </is>
      </c>
      <c r="G123" s="19" t="inlineStr"/>
      <c r="H123" s="19" t="inlineStr"/>
      <c r="I123" s="19" t="inlineStr">
        <is>
          <t>Missing</t>
        </is>
      </c>
      <c r="J123" s="19" t="inlineStr"/>
      <c r="K123" s="19" t="inlineStr">
        <is>
          <t>Currently 11 pax arriving post 17:00 at IBZ | Missing responsible owner</t>
        </is>
      </c>
    </row>
    <row r="124">
      <c r="A124" s="18" t="inlineStr">
        <is>
          <t>MQ-122</t>
        </is>
      </c>
      <c r="B124" s="18" t="inlineStr">
        <is>
          <t>Schedule</t>
        </is>
      </c>
      <c r="C124" s="18" t="inlineStr">
        <is>
          <t>Confirm status/final confirmation, owner, notes/details for this schedule item. (Tuesday 9 June: 10 Aream &amp; Co. staff arriving)</t>
        </is>
      </c>
      <c r="D124" s="18" t="inlineStr">
        <is>
          <t>Schedule cards should show confirmed time, owner, and location.</t>
        </is>
      </c>
      <c r="E124" s="19" t="inlineStr">
        <is>
          <t>B Good, Aream</t>
        </is>
      </c>
      <c r="F124" s="20" t="inlineStr">
        <is>
          <t>High</t>
        </is>
      </c>
      <c r="G124" s="19" t="inlineStr"/>
      <c r="H124" s="19" t="inlineStr"/>
      <c r="I124" s="19" t="inlineStr">
        <is>
          <t>Missing</t>
        </is>
      </c>
      <c r="J124" s="19" t="inlineStr"/>
      <c r="K124" s="19" t="inlineStr">
        <is>
          <t>Missing responsible owner</t>
        </is>
      </c>
    </row>
    <row r="125">
      <c r="A125" s="18" t="inlineStr">
        <is>
          <t>MQ-123</t>
        </is>
      </c>
      <c r="B125" s="18" t="inlineStr">
        <is>
          <t>Schedule</t>
        </is>
      </c>
      <c r="C125" s="18" t="inlineStr">
        <is>
          <t>Confirm status/final confirmation, owner, notes/details for this schedule item. (Tuesday 9 June: CREW CATERING CLOSES)</t>
        </is>
      </c>
      <c r="D125" s="18" t="inlineStr">
        <is>
          <t>Schedule cards should show confirmed time, owner, and location.</t>
        </is>
      </c>
      <c r="E125" s="19" t="inlineStr">
        <is>
          <t>Clownfish, B Good</t>
        </is>
      </c>
      <c r="F125" s="20" t="inlineStr">
        <is>
          <t>High</t>
        </is>
      </c>
      <c r="G125" s="19" t="inlineStr"/>
      <c r="H125" s="19" t="inlineStr"/>
      <c r="I125" s="19" t="inlineStr">
        <is>
          <t>Missing</t>
        </is>
      </c>
      <c r="J125" s="19" t="inlineStr"/>
      <c r="K125" s="19" t="inlineStr">
        <is>
          <t>Missing responsible owner</t>
        </is>
      </c>
    </row>
    <row r="126">
      <c r="A126" s="18" t="inlineStr">
        <is>
          <t>MQ-124</t>
        </is>
      </c>
      <c r="B126" s="18" t="inlineStr">
        <is>
          <t>Schedule</t>
        </is>
      </c>
      <c r="C126" s="18" t="inlineStr">
        <is>
          <t>Confirm status/final confirmation, owner, notes/details for this schedule item. (Tuesday 9 June: WELCOME DRINKS - drinks &amp; live music (sunset aligned, Pool Deck))</t>
        </is>
      </c>
      <c r="D126" s="18" t="inlineStr">
        <is>
          <t>Schedule cards should show confirmed time, owner, and location.</t>
        </is>
      </c>
      <c r="E126" s="19" t="inlineStr">
        <is>
          <t>ALL</t>
        </is>
      </c>
      <c r="F126" s="20" t="inlineStr">
        <is>
          <t>High</t>
        </is>
      </c>
      <c r="G126" s="19" t="inlineStr"/>
      <c r="H126" s="19" t="inlineStr"/>
      <c r="I126" s="19" t="inlineStr">
        <is>
          <t>Missing</t>
        </is>
      </c>
      <c r="J126" s="19" t="inlineStr"/>
      <c r="K126" s="19" t="inlineStr">
        <is>
          <t>Missing responsible owner</t>
        </is>
      </c>
    </row>
    <row r="127">
      <c r="A127" s="18" t="inlineStr">
        <is>
          <t>MQ-125</t>
        </is>
      </c>
      <c r="B127" s="18" t="inlineStr">
        <is>
          <t>Schedule</t>
        </is>
      </c>
      <c r="C127" s="18" t="inlineStr">
        <is>
          <t>Confirm status/final confirmation for this schedule item. (Tuesday 9 June: BBQ DINNER - Pool Deck &amp; Beach)</t>
        </is>
      </c>
      <c r="D127" s="18" t="inlineStr">
        <is>
          <t>Schedule cards should show confirmed time, owner, and location.</t>
        </is>
      </c>
      <c r="E127" s="19" t="inlineStr">
        <is>
          <t>CL</t>
        </is>
      </c>
      <c r="F127" s="20" t="inlineStr">
        <is>
          <t>High</t>
        </is>
      </c>
      <c r="G127" s="19" t="inlineStr"/>
      <c r="H127" s="19" t="inlineStr"/>
      <c r="I127" s="19" t="inlineStr">
        <is>
          <t>Needs Confirmation</t>
        </is>
      </c>
      <c r="J127" s="19" t="inlineStr"/>
      <c r="K127" s="19" t="inlineStr"/>
    </row>
    <row r="128">
      <c r="A128" s="18" t="inlineStr">
        <is>
          <t>MQ-126</t>
        </is>
      </c>
      <c r="B128" s="18" t="inlineStr">
        <is>
          <t>Schedule</t>
        </is>
      </c>
      <c r="C128" s="18" t="inlineStr">
        <is>
          <t>Confirm status/final confirmation for this schedule item. (Tuesday 9 June: DJ Parris Taylor arrives)</t>
        </is>
      </c>
      <c r="D128" s="18" t="inlineStr">
        <is>
          <t>Schedule cards should show confirmed time, owner, and location.</t>
        </is>
      </c>
      <c r="E128" s="19" t="inlineStr">
        <is>
          <t>Dawn Ramsden</t>
        </is>
      </c>
      <c r="F128" s="20" t="inlineStr">
        <is>
          <t>High</t>
        </is>
      </c>
      <c r="G128" s="19" t="inlineStr"/>
      <c r="H128" s="19" t="inlineStr"/>
      <c r="I128" s="19" t="inlineStr">
        <is>
          <t>Needs Confirmation</t>
        </is>
      </c>
      <c r="J128" s="19" t="inlineStr"/>
      <c r="K128" s="19" t="inlineStr">
        <is>
          <t>Parris Taylor</t>
        </is>
      </c>
    </row>
    <row r="129">
      <c r="A129" s="18" t="inlineStr">
        <is>
          <t>MQ-127</t>
        </is>
      </c>
      <c r="B129" s="18" t="inlineStr">
        <is>
          <t>Schedule</t>
        </is>
      </c>
      <c r="C129" s="18" t="inlineStr">
        <is>
          <t>Confirm status/final confirmation, owner, notes/details for this schedule item. (Tuesday 9 June: Set chairs theatre style)</t>
        </is>
      </c>
      <c r="D129" s="18" t="inlineStr">
        <is>
          <t>Schedule cards should show confirmed time, owner, and location.</t>
        </is>
      </c>
      <c r="E129" s="19" t="inlineStr">
        <is>
          <t>Clownfish</t>
        </is>
      </c>
      <c r="F129" s="20" t="inlineStr">
        <is>
          <t>High</t>
        </is>
      </c>
      <c r="G129" s="19" t="inlineStr"/>
      <c r="H129" s="19" t="inlineStr"/>
      <c r="I129" s="19" t="inlineStr">
        <is>
          <t>Missing</t>
        </is>
      </c>
      <c r="J129" s="19" t="inlineStr"/>
      <c r="K129" s="19" t="inlineStr">
        <is>
          <t>Missing responsible owner</t>
        </is>
      </c>
    </row>
    <row r="130">
      <c r="A130" s="18" t="inlineStr">
        <is>
          <t>MQ-128</t>
        </is>
      </c>
      <c r="B130" s="18" t="inlineStr">
        <is>
          <t>Schedule</t>
        </is>
      </c>
      <c r="C130" s="18" t="inlineStr">
        <is>
          <t>Confirm status/final confirmation for this schedule item. (Tuesday 9 June: Sound check - DJ Parris Taylor)</t>
        </is>
      </c>
      <c r="D130" s="18" t="inlineStr">
        <is>
          <t>Schedule cards should show confirmed time, owner, and location.</t>
        </is>
      </c>
      <c r="E130" s="19" t="inlineStr">
        <is>
          <t>DR / Clownfish</t>
        </is>
      </c>
      <c r="F130" s="20" t="inlineStr">
        <is>
          <t>High</t>
        </is>
      </c>
      <c r="G130" s="19" t="inlineStr"/>
      <c r="H130" s="19" t="inlineStr"/>
      <c r="I130" s="19" t="inlineStr">
        <is>
          <t>Needs Confirmation</t>
        </is>
      </c>
      <c r="J130" s="19" t="inlineStr"/>
      <c r="K130" s="19" t="inlineStr">
        <is>
          <t>Parris Taylor</t>
        </is>
      </c>
    </row>
    <row r="131">
      <c r="A131" s="18" t="inlineStr">
        <is>
          <t>MQ-129</t>
        </is>
      </c>
      <c r="B131" s="18" t="inlineStr">
        <is>
          <t>Schedule</t>
        </is>
      </c>
      <c r="C131" s="18" t="inlineStr">
        <is>
          <t>Confirm status/final confirmation for this schedule item. (Tuesday 9 June: Welcome Mixer - Pool Side (Sunset 21:18))</t>
        </is>
      </c>
      <c r="D131" s="18" t="inlineStr">
        <is>
          <t>Schedule cards should show confirmed time, owner, and location.</t>
        </is>
      </c>
      <c r="E131" s="19" t="inlineStr">
        <is>
          <t>All I.N.C</t>
        </is>
      </c>
      <c r="F131" s="20" t="inlineStr">
        <is>
          <t>High</t>
        </is>
      </c>
      <c r="G131" s="19" t="inlineStr"/>
      <c r="H131" s="19" t="inlineStr"/>
      <c r="I131" s="19" t="inlineStr">
        <is>
          <t>Needs Confirmation</t>
        </is>
      </c>
      <c r="J131" s="19" t="inlineStr"/>
      <c r="K131" s="19" t="inlineStr">
        <is>
          <t>Content capture all crew</t>
        </is>
      </c>
    </row>
    <row r="132">
      <c r="A132" s="18" t="inlineStr">
        <is>
          <t>MQ-130</t>
        </is>
      </c>
      <c r="B132" s="18" t="inlineStr">
        <is>
          <t>Schedule</t>
        </is>
      </c>
      <c r="C132" s="18" t="inlineStr">
        <is>
          <t>Confirm status/final confirmation for this schedule item. (Tuesday 9 June: LIVE MUSIC - Classical pianist: Christina Hizon)</t>
        </is>
      </c>
      <c r="D132" s="18" t="inlineStr">
        <is>
          <t>Schedule cards should show confirmed time, owner, and location.</t>
        </is>
      </c>
      <c r="E132" s="19" t="inlineStr">
        <is>
          <t>Dawn Ramsden</t>
        </is>
      </c>
      <c r="F132" s="20" t="inlineStr">
        <is>
          <t>High</t>
        </is>
      </c>
      <c r="G132" s="19" t="inlineStr"/>
      <c r="H132" s="19" t="inlineStr"/>
      <c r="I132" s="19" t="inlineStr">
        <is>
          <t>Needs Confirmation</t>
        </is>
      </c>
      <c r="J132" s="19" t="inlineStr"/>
      <c r="K132" s="19" t="inlineStr">
        <is>
          <t>Parris Taylor; Lyndsay Evans</t>
        </is>
      </c>
    </row>
    <row r="133">
      <c r="A133" s="18" t="inlineStr">
        <is>
          <t>MQ-131</t>
        </is>
      </c>
      <c r="B133" s="18" t="inlineStr">
        <is>
          <t>Schedule</t>
        </is>
      </c>
      <c r="C133" s="18" t="inlineStr">
        <is>
          <t>Confirm status/final confirmation for this schedule item. (Tuesday 9 June: LIVE MUSIC - Conner Reeves: Piano &amp; Vocal (Baby Grand))</t>
        </is>
      </c>
      <c r="D133" s="18" t="inlineStr">
        <is>
          <t>Schedule cards should show confirmed time, owner, and location.</t>
        </is>
      </c>
      <c r="E133" s="19" t="inlineStr">
        <is>
          <t>Dawn Ramsden</t>
        </is>
      </c>
      <c r="F133" s="20" t="inlineStr">
        <is>
          <t>High</t>
        </is>
      </c>
      <c r="G133" s="19" t="inlineStr"/>
      <c r="H133" s="19" t="inlineStr"/>
      <c r="I133" s="19" t="inlineStr">
        <is>
          <t>Needs Confirmation</t>
        </is>
      </c>
      <c r="J133" s="19" t="inlineStr"/>
      <c r="K133" s="19" t="inlineStr"/>
    </row>
    <row r="134">
      <c r="A134" s="18" t="inlineStr">
        <is>
          <t>MQ-132</t>
        </is>
      </c>
      <c r="B134" s="18" t="inlineStr">
        <is>
          <t>Schedule</t>
        </is>
      </c>
      <c r="C134" s="18" t="inlineStr">
        <is>
          <t>Confirm status/final confirmation for this schedule item. (Tuesday 9 June: Video Editing / D.I.T)</t>
        </is>
      </c>
      <c r="D134" s="18" t="inlineStr">
        <is>
          <t>Schedule cards should show confirmed time, owner, and location.</t>
        </is>
      </c>
      <c r="E134" s="19" t="inlineStr">
        <is>
          <t>Tammy Hosier</t>
        </is>
      </c>
      <c r="F134" s="20" t="inlineStr">
        <is>
          <t>High</t>
        </is>
      </c>
      <c r="G134" s="19" t="inlineStr"/>
      <c r="H134" s="19" t="inlineStr"/>
      <c r="I134" s="19" t="inlineStr">
        <is>
          <t>Needs Confirmation</t>
        </is>
      </c>
      <c r="J134" s="19" t="inlineStr"/>
      <c r="K134" s="19" t="inlineStr"/>
    </row>
    <row r="135">
      <c r="A135" s="18" t="inlineStr">
        <is>
          <t>MQ-133</t>
        </is>
      </c>
      <c r="B135" s="18" t="inlineStr">
        <is>
          <t>Schedule</t>
        </is>
      </c>
      <c r="C135" s="18" t="inlineStr">
        <is>
          <t>Confirm status/final confirmation for this schedule item. (Tuesday 9 June: DJ Parris Taylor · DJ Lyndsay Evans (percussion) · Dan the Man (percussion))</t>
        </is>
      </c>
      <c r="D135" s="18" t="inlineStr">
        <is>
          <t>Schedule cards should show confirmed time, owner, and location.</t>
        </is>
      </c>
      <c r="E135" s="19" t="inlineStr">
        <is>
          <t>Dawn Ramsden</t>
        </is>
      </c>
      <c r="F135" s="20" t="inlineStr">
        <is>
          <t>High</t>
        </is>
      </c>
      <c r="G135" s="19" t="inlineStr"/>
      <c r="H135" s="19" t="inlineStr"/>
      <c r="I135" s="19" t="inlineStr">
        <is>
          <t>Needs Confirmation</t>
        </is>
      </c>
      <c r="J135" s="19" t="inlineStr"/>
      <c r="K135" s="19" t="inlineStr">
        <is>
          <t>Warm amber LED tones. Outdoor experience. Vox pops by INC.</t>
        </is>
      </c>
    </row>
    <row r="136">
      <c r="A136" s="18" t="inlineStr">
        <is>
          <t>MQ-134</t>
        </is>
      </c>
      <c r="B136" s="18" t="inlineStr">
        <is>
          <t>Schedule</t>
        </is>
      </c>
      <c r="C136" s="18" t="inlineStr">
        <is>
          <t>Confirm status/final confirmation, owner, notes/details for this schedule item. (Tuesday 9 June: MC &amp; Aream staff guide guests to The Rocks)</t>
        </is>
      </c>
      <c r="D136" s="18" t="inlineStr">
        <is>
          <t>Schedule cards should show confirmed time, owner, and location.</t>
        </is>
      </c>
      <c r="E136" s="19" t="inlineStr">
        <is>
          <t>Aream</t>
        </is>
      </c>
      <c r="F136" s="20" t="inlineStr">
        <is>
          <t>High</t>
        </is>
      </c>
      <c r="G136" s="19" t="inlineStr"/>
      <c r="H136" s="19" t="inlineStr"/>
      <c r="I136" s="19" t="inlineStr">
        <is>
          <t>Missing</t>
        </is>
      </c>
      <c r="J136" s="19" t="inlineStr"/>
      <c r="K136" s="19" t="inlineStr">
        <is>
          <t>MC directs guests from Partal down to The Rocks | Missing responsible owner</t>
        </is>
      </c>
    </row>
    <row r="137">
      <c r="A137" s="18" t="inlineStr">
        <is>
          <t>MQ-135</t>
        </is>
      </c>
      <c r="B137" s="18" t="inlineStr">
        <is>
          <t>Schedule</t>
        </is>
      </c>
      <c r="C137" s="18" t="inlineStr">
        <is>
          <t>Confirm status/final confirmation for this schedule item. (Tuesday 9 June: Small desserts and Ice Cream served)</t>
        </is>
      </c>
      <c r="D137" s="18" t="inlineStr">
        <is>
          <t>Schedule cards should show confirmed time, owner, and location.</t>
        </is>
      </c>
      <c r="E137" s="19" t="inlineStr">
        <is>
          <t>BEC / CL</t>
        </is>
      </c>
      <c r="F137" s="20" t="inlineStr">
        <is>
          <t>High</t>
        </is>
      </c>
      <c r="G137" s="19" t="inlineStr"/>
      <c r="H137" s="19" t="inlineStr"/>
      <c r="I137" s="19" t="inlineStr">
        <is>
          <t>Needs Confirmation</t>
        </is>
      </c>
      <c r="J137" s="19" t="inlineStr"/>
      <c r="K137" s="19" t="inlineStr">
        <is>
          <t>Beach caves restaurant closed</t>
        </is>
      </c>
    </row>
    <row r="138">
      <c r="A138" s="18" t="inlineStr">
        <is>
          <t>MQ-136</t>
        </is>
      </c>
      <c r="B138" s="18" t="inlineStr">
        <is>
          <t>Schedule</t>
        </is>
      </c>
      <c r="C138" s="18" t="inlineStr">
        <is>
          <t>Confirm status/final confirmation for this schedule item. (Tuesday 9 June: Drone Sunset)</t>
        </is>
      </c>
      <c r="D138" s="18" t="inlineStr">
        <is>
          <t>Schedule cards should show confirmed time, owner, and location.</t>
        </is>
      </c>
      <c r="E138" s="19" t="inlineStr">
        <is>
          <t>SH, DW</t>
        </is>
      </c>
      <c r="F138" s="20" t="inlineStr">
        <is>
          <t>High</t>
        </is>
      </c>
      <c r="G138" s="19" t="inlineStr"/>
      <c r="H138" s="19" t="inlineStr"/>
      <c r="I138" s="19" t="inlineStr">
        <is>
          <t>Needs Confirmation</t>
        </is>
      </c>
      <c r="J138" s="19" t="inlineStr"/>
      <c r="K138" s="19" t="inlineStr"/>
    </row>
    <row r="139">
      <c r="A139" s="18" t="inlineStr">
        <is>
          <t>MQ-137</t>
        </is>
      </c>
      <c r="B139" s="18" t="inlineStr">
        <is>
          <t>Schedule</t>
        </is>
      </c>
      <c r="C139" s="18" t="inlineStr">
        <is>
          <t>Confirm status/final confirmation for this schedule item. (Tuesday 9 June: Arcade - Clownfish-led gaming tournament)</t>
        </is>
      </c>
      <c r="D139" s="18" t="inlineStr">
        <is>
          <t>Schedule cards should show confirmed time, owner, and location.</t>
        </is>
      </c>
      <c r="E139" s="19" t="inlineStr">
        <is>
          <t>Clownfish Lead</t>
        </is>
      </c>
      <c r="F139" s="20" t="inlineStr">
        <is>
          <t>High</t>
        </is>
      </c>
      <c r="G139" s="19" t="inlineStr"/>
      <c r="H139" s="19" t="inlineStr"/>
      <c r="I139" s="19" t="inlineStr">
        <is>
          <t>Needs Confirmation</t>
        </is>
      </c>
      <c r="J139" s="19" t="inlineStr"/>
      <c r="K139" s="19" t="inlineStr">
        <is>
          <t>Curated music. Clownfish hosts all four games.</t>
        </is>
      </c>
    </row>
    <row r="140">
      <c r="A140" s="18" t="inlineStr">
        <is>
          <t>MQ-138</t>
        </is>
      </c>
      <c r="B140" s="18" t="inlineStr">
        <is>
          <t>Schedule</t>
        </is>
      </c>
      <c r="C140" s="18" t="inlineStr">
        <is>
          <t>Confirm status/final confirmation, owner, notes/details for this schedule item. (Tuesday 9 June: DJ Parris farewell speech - guests directed to gaming tournament)</t>
        </is>
      </c>
      <c r="D140" s="18" t="inlineStr">
        <is>
          <t>Schedule cards should show confirmed time, owner, and location.</t>
        </is>
      </c>
      <c r="E140" s="19" t="inlineStr">
        <is>
          <t>I.N.C</t>
        </is>
      </c>
      <c r="F140" s="20" t="inlineStr">
        <is>
          <t>High</t>
        </is>
      </c>
      <c r="G140" s="19" t="inlineStr"/>
      <c r="H140" s="19" t="inlineStr"/>
      <c r="I140" s="19" t="inlineStr">
        <is>
          <t>Missing</t>
        </is>
      </c>
      <c r="J140" s="19" t="inlineStr"/>
      <c r="K140" s="19" t="inlineStr">
        <is>
          <t>MC handover to gaming activation | Missing responsible owner</t>
        </is>
      </c>
    </row>
    <row r="141">
      <c r="A141" s="18" t="inlineStr">
        <is>
          <t>MQ-139</t>
        </is>
      </c>
      <c r="B141" s="18" t="inlineStr">
        <is>
          <t>Schedule</t>
        </is>
      </c>
      <c r="C141" s="18" t="inlineStr">
        <is>
          <t>Confirm status/final confirmation for this schedule item. (Tuesday 9 June: Speakeasy - curated music)</t>
        </is>
      </c>
      <c r="D141" s="18" t="inlineStr">
        <is>
          <t>Schedule cards should show confirmed time, owner, and location.</t>
        </is>
      </c>
      <c r="E141" s="19" t="inlineStr">
        <is>
          <t>Dean Whitehead</t>
        </is>
      </c>
      <c r="F141" s="20" t="inlineStr">
        <is>
          <t>High</t>
        </is>
      </c>
      <c r="G141" s="19" t="inlineStr"/>
      <c r="H141" s="19" t="inlineStr"/>
      <c r="I141" s="19" t="inlineStr">
        <is>
          <t>Needs Confirmation</t>
        </is>
      </c>
      <c r="J141" s="19" t="inlineStr"/>
      <c r="K141" s="19" t="inlineStr"/>
    </row>
    <row r="142">
      <c r="A142" s="18" t="inlineStr">
        <is>
          <t>MQ-140</t>
        </is>
      </c>
      <c r="B142" s="18" t="inlineStr">
        <is>
          <t>Schedule</t>
        </is>
      </c>
      <c r="C142" s="18" t="inlineStr">
        <is>
          <t>Confirm status/final confirmation, notes/details for this schedule item. (Tuesday 9 June: The Alchemy Bar - curated music)</t>
        </is>
      </c>
      <c r="D142" s="18" t="inlineStr">
        <is>
          <t>Schedule cards should show confirmed time, owner, and location.</t>
        </is>
      </c>
      <c r="E142" s="19" t="inlineStr">
        <is>
          <t>JG, FT</t>
        </is>
      </c>
      <c r="F142" s="20" t="inlineStr">
        <is>
          <t>Critical</t>
        </is>
      </c>
      <c r="G142" s="19" t="inlineStr"/>
      <c r="H142" s="19" t="inlineStr"/>
      <c r="I142" s="19" t="inlineStr">
        <is>
          <t>Needs Confirmation</t>
        </is>
      </c>
      <c r="J142" s="19" t="inlineStr"/>
      <c r="K142" s="19" t="inlineStr">
        <is>
          <t>ACTION: confirm Alchemy Bar name with hotel — bar next to Beach Caves with private dining (not spa bar) | Needs Confirmation</t>
        </is>
      </c>
    </row>
    <row r="143">
      <c r="A143" s="18" t="inlineStr">
        <is>
          <t>MQ-141</t>
        </is>
      </c>
      <c r="B143" s="18" t="inlineStr">
        <is>
          <t>Schedule</t>
        </is>
      </c>
      <c r="C143" s="18" t="inlineStr">
        <is>
          <t>Confirm status/final confirmation for this schedule item. (Tuesday 9 June: Wrapped - SH, TH, DR)</t>
        </is>
      </c>
      <c r="D143" s="18" t="inlineStr">
        <is>
          <t>Schedule cards should show confirmed time, owner, and location.</t>
        </is>
      </c>
      <c r="E143" s="19" t="inlineStr">
        <is>
          <t>SH, TH, DR</t>
        </is>
      </c>
      <c r="F143" s="20" t="inlineStr">
        <is>
          <t>High</t>
        </is>
      </c>
      <c r="G143" s="19" t="inlineStr"/>
      <c r="H143" s="19" t="inlineStr"/>
      <c r="I143" s="19" t="inlineStr">
        <is>
          <t>Needs Confirmation</t>
        </is>
      </c>
      <c r="J143" s="19" t="inlineStr"/>
      <c r="K143" s="19" t="inlineStr"/>
    </row>
    <row r="144">
      <c r="A144" s="18" t="inlineStr">
        <is>
          <t>MQ-142</t>
        </is>
      </c>
      <c r="B144" s="18" t="inlineStr">
        <is>
          <t>Schedule</t>
        </is>
      </c>
      <c r="C144" s="18" t="inlineStr">
        <is>
          <t>Confirm status/final confirmation for this schedule item. (Tuesday 9 June: Wrapped - DW)</t>
        </is>
      </c>
      <c r="D144" s="18" t="inlineStr">
        <is>
          <t>Schedule cards should show confirmed time, owner, and location.</t>
        </is>
      </c>
      <c r="E144" s="19" t="inlineStr">
        <is>
          <t>Dean Whitehead</t>
        </is>
      </c>
      <c r="F144" s="20" t="inlineStr">
        <is>
          <t>High</t>
        </is>
      </c>
      <c r="G144" s="19" t="inlineStr"/>
      <c r="H144" s="19" t="inlineStr"/>
      <c r="I144" s="19" t="inlineStr">
        <is>
          <t>Needs Confirmation</t>
        </is>
      </c>
      <c r="J144" s="19" t="inlineStr"/>
      <c r="K144" s="19" t="inlineStr"/>
    </row>
    <row r="145">
      <c r="A145" s="18" t="inlineStr">
        <is>
          <t>MQ-143</t>
        </is>
      </c>
      <c r="B145" s="18" t="inlineStr">
        <is>
          <t>Schedule</t>
        </is>
      </c>
      <c r="C145" s="18" t="inlineStr">
        <is>
          <t>Confirm status/final confirmation for this schedule item. (Tuesday 9 June: LATE NIGHT SNACKS served)</t>
        </is>
      </c>
      <c r="D145" s="18" t="inlineStr">
        <is>
          <t>Schedule cards should show confirmed time, owner, and location.</t>
        </is>
      </c>
      <c r="E145" s="19" t="inlineStr">
        <is>
          <t>BEC</t>
        </is>
      </c>
      <c r="F145" s="20" t="inlineStr">
        <is>
          <t>High</t>
        </is>
      </c>
      <c r="G145" s="19" t="inlineStr"/>
      <c r="H145" s="19" t="inlineStr"/>
      <c r="I145" s="19" t="inlineStr">
        <is>
          <t>Needs Confirmation</t>
        </is>
      </c>
      <c r="J145" s="19" t="inlineStr"/>
      <c r="K145" s="19" t="inlineStr">
        <is>
          <t>Chris Manoe; Pili Lopez; Federico Tamburini; Joshua Gavin</t>
        </is>
      </c>
    </row>
    <row r="146">
      <c r="A146" s="18" t="inlineStr">
        <is>
          <t>MQ-144</t>
        </is>
      </c>
      <c r="B146" s="18" t="inlineStr">
        <is>
          <t>Schedule</t>
        </is>
      </c>
      <c r="C146" s="18" t="inlineStr">
        <is>
          <t>Confirm status/final confirmation for this schedule item. (Wednesday 10 June: Wrapped - Chris Manoe, JG, FT, PL)</t>
        </is>
      </c>
      <c r="D146" s="18" t="inlineStr">
        <is>
          <t>Schedule cards should show confirmed time, owner, and location.</t>
        </is>
      </c>
      <c r="E146" s="19" t="inlineStr">
        <is>
          <t>Chris Manoe, JG, FT, PL</t>
        </is>
      </c>
      <c r="F146" s="20" t="inlineStr">
        <is>
          <t>High</t>
        </is>
      </c>
      <c r="G146" s="19" t="inlineStr"/>
      <c r="H146" s="19" t="inlineStr"/>
      <c r="I146" s="19" t="inlineStr">
        <is>
          <t>Needs Confirmation</t>
        </is>
      </c>
      <c r="J146" s="19" t="inlineStr"/>
      <c r="K146" s="19" t="inlineStr"/>
    </row>
    <row r="147">
      <c r="A147" s="18" t="inlineStr">
        <is>
          <t>MQ-145</t>
        </is>
      </c>
      <c r="B147" s="18" t="inlineStr">
        <is>
          <t>Schedule</t>
        </is>
      </c>
      <c r="C147" s="18" t="inlineStr">
        <is>
          <t>Confirm status/final confirmation for this schedule item. (Wednesday 10 June: Bars close - Secret Bar)</t>
        </is>
      </c>
      <c r="D147" s="18" t="inlineStr">
        <is>
          <t>Schedule cards should show confirmed time, owner, and location.</t>
        </is>
      </c>
      <c r="E147" s="19" t="inlineStr">
        <is>
          <t>B Good</t>
        </is>
      </c>
      <c r="F147" s="20" t="inlineStr">
        <is>
          <t>High</t>
        </is>
      </c>
      <c r="G147" s="19" t="inlineStr"/>
      <c r="H147" s="19" t="inlineStr"/>
      <c r="I147" s="19" t="inlineStr">
        <is>
          <t>Needs Confirmation</t>
        </is>
      </c>
      <c r="J147" s="19" t="inlineStr"/>
      <c r="K147" s="19" t="inlineStr"/>
    </row>
    <row r="148">
      <c r="A148" s="18" t="inlineStr">
        <is>
          <t>MQ-146</t>
        </is>
      </c>
      <c r="B148" s="18" t="inlineStr">
        <is>
          <t>Schedule</t>
        </is>
      </c>
      <c r="C148" s="18" t="inlineStr">
        <is>
          <t>Confirm status/final confirmation, owner, notes/details for this schedule item. (Wednesday 10 June: BREAKFAST - Partal &amp; Pharmacy)</t>
        </is>
      </c>
      <c r="D148" s="18" t="inlineStr">
        <is>
          <t>Schedule cards should show confirmed time, owner, and location.</t>
        </is>
      </c>
      <c r="E148" s="19" t="inlineStr">
        <is>
          <t>B Good</t>
        </is>
      </c>
      <c r="F148" s="20" t="inlineStr">
        <is>
          <t>High</t>
        </is>
      </c>
      <c r="G148" s="19" t="inlineStr"/>
      <c r="H148" s="19" t="inlineStr"/>
      <c r="I148" s="19" t="inlineStr">
        <is>
          <t>Missing</t>
        </is>
      </c>
      <c r="J148" s="19" t="inlineStr"/>
      <c r="K148" s="19" t="inlineStr">
        <is>
          <t>F&amp;B: à la carte + cold buffet. No pork. | Missing responsible owner</t>
        </is>
      </c>
    </row>
    <row r="149">
      <c r="A149" s="18" t="inlineStr">
        <is>
          <t>MQ-147</t>
        </is>
      </c>
      <c r="B149" s="18" t="inlineStr">
        <is>
          <t>Schedule</t>
        </is>
      </c>
      <c r="C149" s="18" t="inlineStr">
        <is>
          <t>Confirm status/final confirmation for this schedule item. (Wednesday 10 June: CREW CATERING OPEN)</t>
        </is>
      </c>
      <c r="D149" s="18" t="inlineStr">
        <is>
          <t>Schedule cards should show confirmed time, owner, and location.</t>
        </is>
      </c>
      <c r="E149" s="19" t="inlineStr">
        <is>
          <t>BEC</t>
        </is>
      </c>
      <c r="F149" s="20" t="inlineStr">
        <is>
          <t>High</t>
        </is>
      </c>
      <c r="G149" s="19" t="inlineStr"/>
      <c r="H149" s="19" t="inlineStr"/>
      <c r="I149" s="19" t="inlineStr">
        <is>
          <t>Needs Confirmation</t>
        </is>
      </c>
      <c r="J149" s="19" t="inlineStr"/>
      <c r="K149" s="19" t="inlineStr">
        <is>
          <t>Erin Dusek</t>
        </is>
      </c>
    </row>
    <row r="150">
      <c r="A150" s="18" t="inlineStr">
        <is>
          <t>MQ-148</t>
        </is>
      </c>
      <c r="B150" s="18" t="inlineStr">
        <is>
          <t>Schedule</t>
        </is>
      </c>
      <c r="C150" s="18" t="inlineStr">
        <is>
          <t>Confirm status/final confirmation for this schedule item. (Wednesday 10 June: HIIT)</t>
        </is>
      </c>
      <c r="D150" s="18" t="inlineStr">
        <is>
          <t>Schedule cards should show confirmed time, owner, and location.</t>
        </is>
      </c>
      <c r="E150" s="19" t="inlineStr">
        <is>
          <t>BEC</t>
        </is>
      </c>
      <c r="F150" s="20" t="inlineStr">
        <is>
          <t>High</t>
        </is>
      </c>
      <c r="G150" s="19" t="inlineStr"/>
      <c r="H150" s="19" t="inlineStr"/>
      <c r="I150" s="19" t="inlineStr">
        <is>
          <t>Needs Confirmation</t>
        </is>
      </c>
      <c r="J150" s="19" t="inlineStr"/>
      <c r="K150" s="19" t="inlineStr">
        <is>
          <t>Content capture: DW, SH</t>
        </is>
      </c>
    </row>
    <row r="151">
      <c r="A151" s="18" t="inlineStr">
        <is>
          <t>MQ-149</t>
        </is>
      </c>
      <c r="B151" s="18" t="inlineStr">
        <is>
          <t>Schedule</t>
        </is>
      </c>
      <c r="C151" s="18" t="inlineStr">
        <is>
          <t>Confirm status/final confirmation for this schedule item. (Wednesday 10 June: Wellness (Optional) - Massage or Facial slots)</t>
        </is>
      </c>
      <c r="D151" s="18" t="inlineStr">
        <is>
          <t>Schedule cards should show confirmed time, owner, and location.</t>
        </is>
      </c>
      <c r="E151" s="19" t="inlineStr">
        <is>
          <t>B Good (monitor)</t>
        </is>
      </c>
      <c r="F151" s="20" t="inlineStr">
        <is>
          <t>High</t>
        </is>
      </c>
      <c r="G151" s="19" t="inlineStr"/>
      <c r="H151" s="19" t="inlineStr"/>
      <c r="I151" s="19" t="inlineStr">
        <is>
          <t>Needs Confirmation</t>
        </is>
      </c>
      <c r="J151" s="19" t="inlineStr"/>
      <c r="K151" s="19" t="inlineStr">
        <is>
          <t>8 slots of 60 minutes</t>
        </is>
      </c>
    </row>
    <row r="152">
      <c r="A152" s="18" t="inlineStr">
        <is>
          <t>MQ-150</t>
        </is>
      </c>
      <c r="B152" s="18" t="inlineStr">
        <is>
          <t>Schedule</t>
        </is>
      </c>
      <c r="C152" s="18" t="inlineStr">
        <is>
          <t>Confirm status/final confirmation for this schedule item. (Wednesday 10 June: Yoga with Erin Dusek)</t>
        </is>
      </c>
      <c r="D152" s="18" t="inlineStr">
        <is>
          <t>Schedule cards should show confirmed time, owner, and location.</t>
        </is>
      </c>
      <c r="E152" s="19" t="inlineStr">
        <is>
          <t>BEC</t>
        </is>
      </c>
      <c r="F152" s="20" t="inlineStr">
        <is>
          <t>High</t>
        </is>
      </c>
      <c r="G152" s="19" t="inlineStr"/>
      <c r="H152" s="19" t="inlineStr"/>
      <c r="I152" s="19" t="inlineStr">
        <is>
          <t>Needs Confirmation</t>
        </is>
      </c>
      <c r="J152" s="19" t="inlineStr"/>
      <c r="K152" s="19" t="inlineStr">
        <is>
          <t>Content capture: DW, SH</t>
        </is>
      </c>
    </row>
    <row r="153">
      <c r="A153" s="18" t="inlineStr">
        <is>
          <t>MQ-151</t>
        </is>
      </c>
      <c r="B153" s="18" t="inlineStr">
        <is>
          <t>Schedule</t>
        </is>
      </c>
      <c r="C153" s="18" t="inlineStr">
        <is>
          <t>Confirm status/final confirmation for this schedule item. (Wednesday 10 June: Clownfish Meeting)</t>
        </is>
      </c>
      <c r="D153" s="18" t="inlineStr">
        <is>
          <t>Schedule cards should show confirmed time, owner, and location.</t>
        </is>
      </c>
      <c r="E153" s="19" t="inlineStr">
        <is>
          <t>Chris Manoe, DR</t>
        </is>
      </c>
      <c r="F153" s="20" t="inlineStr">
        <is>
          <t>High</t>
        </is>
      </c>
      <c r="G153" s="19" t="inlineStr"/>
      <c r="H153" s="19" t="inlineStr"/>
      <c r="I153" s="19" t="inlineStr">
        <is>
          <t>Needs Confirmation</t>
        </is>
      </c>
      <c r="J153" s="19" t="inlineStr"/>
      <c r="K153" s="19" t="inlineStr"/>
    </row>
    <row r="154">
      <c r="A154" s="18" t="inlineStr">
        <is>
          <t>MQ-152</t>
        </is>
      </c>
      <c r="B154" s="18" t="inlineStr">
        <is>
          <t>Schedule</t>
        </is>
      </c>
      <c r="C154" s="18" t="inlineStr">
        <is>
          <t>Confirm status/final confirmation for this schedule item. (Wednesday 10 June: Curated background music)</t>
        </is>
      </c>
      <c r="D154" s="18" t="inlineStr">
        <is>
          <t>Schedule cards should show confirmed time, owner, and location.</t>
        </is>
      </c>
      <c r="E154" s="19" t="inlineStr">
        <is>
          <t>Dean Whitehead</t>
        </is>
      </c>
      <c r="F154" s="20" t="inlineStr">
        <is>
          <t>High</t>
        </is>
      </c>
      <c r="G154" s="19" t="inlineStr"/>
      <c r="H154" s="19" t="inlineStr"/>
      <c r="I154" s="19" t="inlineStr">
        <is>
          <t>Needs Confirmation</t>
        </is>
      </c>
      <c r="J154" s="19" t="inlineStr"/>
      <c r="K154" s="19" t="inlineStr"/>
    </row>
    <row r="155">
      <c r="A155" s="18" t="inlineStr">
        <is>
          <t>MQ-153</t>
        </is>
      </c>
      <c r="B155" s="18" t="inlineStr">
        <is>
          <t>Schedule</t>
        </is>
      </c>
      <c r="C155" s="18" t="inlineStr">
        <is>
          <t>Confirm status/final confirmation for this schedule item. (Wednesday 10 June: D.I.T)</t>
        </is>
      </c>
      <c r="D155" s="18" t="inlineStr">
        <is>
          <t>Schedule cards should show confirmed time, owner, and location.</t>
        </is>
      </c>
      <c r="E155" s="19" t="inlineStr">
        <is>
          <t>TH, DW</t>
        </is>
      </c>
      <c r="F155" s="20" t="inlineStr">
        <is>
          <t>High</t>
        </is>
      </c>
      <c r="G155" s="19" t="inlineStr"/>
      <c r="H155" s="19" t="inlineStr"/>
      <c r="I155" s="19" t="inlineStr">
        <is>
          <t>Needs Confirmation</t>
        </is>
      </c>
      <c r="J155" s="19" t="inlineStr"/>
      <c r="K155" s="19" t="inlineStr"/>
    </row>
    <row r="156">
      <c r="A156" s="18" t="inlineStr">
        <is>
          <t>MQ-154</t>
        </is>
      </c>
      <c r="B156" s="18" t="inlineStr">
        <is>
          <t>Schedule</t>
        </is>
      </c>
      <c r="C156" s="18" t="inlineStr">
        <is>
          <t>Confirm status/final confirmation, owner, notes/details for this schedule item. (Wednesday 10 June: On site arrival - Chris Manoe, DW, DR, SH, TH)</t>
        </is>
      </c>
      <c r="D156" s="18" t="inlineStr">
        <is>
          <t>Schedule cards should show confirmed time, owner, and location.</t>
        </is>
      </c>
      <c r="E156" s="19" t="inlineStr">
        <is>
          <t>I.N.C</t>
        </is>
      </c>
      <c r="F156" s="20" t="inlineStr">
        <is>
          <t>High</t>
        </is>
      </c>
      <c r="G156" s="19" t="inlineStr"/>
      <c r="H156" s="19" t="inlineStr"/>
      <c r="I156" s="19" t="inlineStr">
        <is>
          <t>Missing</t>
        </is>
      </c>
      <c r="J156" s="19" t="inlineStr"/>
      <c r="K156" s="19" t="inlineStr">
        <is>
          <t>Drone activation all day | Missing responsible owner</t>
        </is>
      </c>
    </row>
    <row r="157">
      <c r="A157" s="18" t="inlineStr">
        <is>
          <t>MQ-155</t>
        </is>
      </c>
      <c r="B157" s="18" t="inlineStr">
        <is>
          <t>Schedule</t>
        </is>
      </c>
      <c r="C157" s="18" t="inlineStr">
        <is>
          <t>Confirm status/final confirmation for this schedule item. (Wednesday 10 June: Screen content - HORIZONS welcoming loop day 2/4 (4 screens))</t>
        </is>
      </c>
      <c r="D157" s="18" t="inlineStr">
        <is>
          <t>Schedule cards should show confirmed time, owner, and location.</t>
        </is>
      </c>
      <c r="E157" s="19" t="inlineStr">
        <is>
          <t>Dean Whitehead</t>
        </is>
      </c>
      <c r="F157" s="20" t="inlineStr">
        <is>
          <t>High</t>
        </is>
      </c>
      <c r="G157" s="19" t="inlineStr"/>
      <c r="H157" s="19" t="inlineStr"/>
      <c r="I157" s="19" t="inlineStr">
        <is>
          <t>Needs Confirmation</t>
        </is>
      </c>
      <c r="J157" s="19" t="inlineStr"/>
      <c r="K157" s="19" t="inlineStr"/>
    </row>
    <row r="158">
      <c r="A158" s="18" t="inlineStr">
        <is>
          <t>MQ-156</t>
        </is>
      </c>
      <c r="B158" s="18" t="inlineStr">
        <is>
          <t>Schedule</t>
        </is>
      </c>
      <c r="C158" s="18" t="inlineStr">
        <is>
          <t>Confirm status/final confirmation for this schedule item. (Wednesday 10 June: Team meeting)</t>
        </is>
      </c>
      <c r="D158" s="18" t="inlineStr">
        <is>
          <t>Schedule cards should show confirmed time, owner, and location.</t>
        </is>
      </c>
      <c r="E158" s="19" t="inlineStr">
        <is>
          <t>All I.N.C</t>
        </is>
      </c>
      <c r="F158" s="20" t="inlineStr">
        <is>
          <t>High</t>
        </is>
      </c>
      <c r="G158" s="19" t="inlineStr"/>
      <c r="H158" s="19" t="inlineStr"/>
      <c r="I158" s="19" t="inlineStr">
        <is>
          <t>Needs Confirmation</t>
        </is>
      </c>
      <c r="J158" s="19" t="inlineStr"/>
      <c r="K158" s="19" t="inlineStr"/>
    </row>
    <row r="159">
      <c r="A159" s="18" t="inlineStr">
        <is>
          <t>MQ-157</t>
        </is>
      </c>
      <c r="B159" s="18" t="inlineStr">
        <is>
          <t>Schedule</t>
        </is>
      </c>
      <c r="C159" s="18" t="inlineStr">
        <is>
          <t>Confirm status/final confirmation for this schedule item. (Wednesday 10 June: Lay out Notebook and Fan on Plenary Chairs)</t>
        </is>
      </c>
      <c r="D159" s="18" t="inlineStr">
        <is>
          <t>Schedule cards should show confirmed time, owner, and location.</t>
        </is>
      </c>
      <c r="E159" s="19" t="inlineStr">
        <is>
          <t>BEC CL Chris Manoe</t>
        </is>
      </c>
      <c r="F159" s="20" t="inlineStr">
        <is>
          <t>High</t>
        </is>
      </c>
      <c r="G159" s="19" t="inlineStr"/>
      <c r="H159" s="19" t="inlineStr"/>
      <c r="I159" s="19" t="inlineStr">
        <is>
          <t>Needs Confirmation</t>
        </is>
      </c>
      <c r="J159" s="19" t="inlineStr"/>
      <c r="K159" s="19" t="inlineStr"/>
    </row>
    <row r="160">
      <c r="A160" s="18" t="inlineStr">
        <is>
          <t>MQ-158</t>
        </is>
      </c>
      <c r="B160" s="18" t="inlineStr">
        <is>
          <t>Schedule</t>
        </is>
      </c>
      <c r="C160" s="18" t="inlineStr">
        <is>
          <t>Confirm status/final confirmation, owner, notes/details for this schedule item. (Wednesday 10 June: CREW CATERING CLOSES)</t>
        </is>
      </c>
      <c r="D160" s="18" t="inlineStr">
        <is>
          <t>Schedule cards should show confirmed time, owner, and location.</t>
        </is>
      </c>
      <c r="E160" s="19" t="inlineStr">
        <is>
          <t>Six Senses</t>
        </is>
      </c>
      <c r="F160" s="20" t="inlineStr">
        <is>
          <t>High</t>
        </is>
      </c>
      <c r="G160" s="19" t="inlineStr"/>
      <c r="H160" s="19" t="inlineStr"/>
      <c r="I160" s="19" t="inlineStr">
        <is>
          <t>Missing</t>
        </is>
      </c>
      <c r="J160" s="19" t="inlineStr"/>
      <c r="K160" s="19" t="inlineStr">
        <is>
          <t>Missing responsible owner</t>
        </is>
      </c>
    </row>
    <row r="161">
      <c r="A161" s="18" t="inlineStr">
        <is>
          <t>MQ-159</t>
        </is>
      </c>
      <c r="B161" s="18" t="inlineStr">
        <is>
          <t>Schedule</t>
        </is>
      </c>
      <c r="C161" s="18" t="inlineStr">
        <is>
          <t>Confirm status/final confirmation for this schedule item. (Wednesday 10 June: Check running order / working)</t>
        </is>
      </c>
      <c r="D161" s="18" t="inlineStr">
        <is>
          <t>Schedule cards should show confirmed time, owner, and location.</t>
        </is>
      </c>
      <c r="E161" s="19" t="inlineStr">
        <is>
          <t>DW, Chris Manoe</t>
        </is>
      </c>
      <c r="F161" s="20" t="inlineStr">
        <is>
          <t>High</t>
        </is>
      </c>
      <c r="G161" s="19" t="inlineStr"/>
      <c r="H161" s="19" t="inlineStr"/>
      <c r="I161" s="19" t="inlineStr">
        <is>
          <t>Needs Confirmation</t>
        </is>
      </c>
      <c r="J161" s="19" t="inlineStr"/>
      <c r="K161" s="19" t="inlineStr"/>
    </row>
    <row r="162">
      <c r="A162" s="18" t="inlineStr">
        <is>
          <t>MQ-160</t>
        </is>
      </c>
      <c r="B162" s="18" t="inlineStr">
        <is>
          <t>Schedule</t>
        </is>
      </c>
      <c r="C162" s="18" t="inlineStr">
        <is>
          <t>Confirm status/final confirmation for this schedule item. (Wednesday 10 June: Drone activation)</t>
        </is>
      </c>
      <c r="D162" s="18" t="inlineStr">
        <is>
          <t>Schedule cards should show confirmed time, owner, and location.</t>
        </is>
      </c>
      <c r="E162" s="19" t="inlineStr">
        <is>
          <t>INC</t>
        </is>
      </c>
      <c r="F162" s="20" t="inlineStr">
        <is>
          <t>High</t>
        </is>
      </c>
      <c r="G162" s="19" t="inlineStr"/>
      <c r="H162" s="19" t="inlineStr"/>
      <c r="I162" s="19" t="inlineStr">
        <is>
          <t>Needs Confirmation</t>
        </is>
      </c>
      <c r="J162" s="19" t="inlineStr"/>
      <c r="K162" s="19" t="inlineStr">
        <is>
          <t>Drone filming throughout content day</t>
        </is>
      </c>
    </row>
    <row r="163">
      <c r="A163" s="18" t="inlineStr">
        <is>
          <t>MQ-161</t>
        </is>
      </c>
      <c r="B163" s="18" t="inlineStr">
        <is>
          <t>Schedule</t>
        </is>
      </c>
      <c r="C163" s="18" t="inlineStr">
        <is>
          <t>Confirm status/final confirmation, owner, notes/details for this schedule item. (Wednesday 10 June: Final show checks &amp; speaker familiarisation)</t>
        </is>
      </c>
      <c r="D163" s="18" t="inlineStr">
        <is>
          <t>Schedule cards should show confirmed time, owner, and location.</t>
        </is>
      </c>
      <c r="E163" s="19" t="inlineStr">
        <is>
          <t>Clownfish</t>
        </is>
      </c>
      <c r="F163" s="20" t="inlineStr">
        <is>
          <t>High</t>
        </is>
      </c>
      <c r="G163" s="19" t="inlineStr"/>
      <c r="H163" s="19" t="inlineStr"/>
      <c r="I163" s="19" t="inlineStr">
        <is>
          <t>Missing</t>
        </is>
      </c>
      <c r="J163" s="19" t="inlineStr"/>
      <c r="K163" s="19" t="inlineStr">
        <is>
          <t>Full AV run. Presenter familiarisation. Slide preview. Drone activation begins. | Missing responsible owner</t>
        </is>
      </c>
    </row>
    <row r="164">
      <c r="A164" s="18" t="inlineStr">
        <is>
          <t>MQ-162</t>
        </is>
      </c>
      <c r="B164" s="18" t="inlineStr">
        <is>
          <t>Schedule</t>
        </is>
      </c>
      <c r="C164" s="18" t="inlineStr">
        <is>
          <t>Confirm status/final confirmation for this schedule item. (Wednesday 10 June: HORIZONS House open - 1:1 concierge desk live)</t>
        </is>
      </c>
      <c r="D164" s="18" t="inlineStr">
        <is>
          <t>Schedule cards should show confirmed time, owner, and location.</t>
        </is>
      </c>
      <c r="E164" s="19" t="inlineStr">
        <is>
          <t>RB</t>
        </is>
      </c>
      <c r="F164" s="20" t="inlineStr">
        <is>
          <t>High</t>
        </is>
      </c>
      <c r="G164" s="19" t="inlineStr"/>
      <c r="H164" s="19" t="inlineStr"/>
      <c r="I164" s="19" t="inlineStr">
        <is>
          <t>Needs Confirmation</t>
        </is>
      </c>
      <c r="J164" s="19" t="inlineStr"/>
      <c r="K164" s="19" t="inlineStr">
        <is>
          <t>1:1 meeting bookings open all day.</t>
        </is>
      </c>
    </row>
    <row r="165">
      <c r="A165" s="18" t="inlineStr">
        <is>
          <t>MQ-163</t>
        </is>
      </c>
      <c r="B165" s="18" t="inlineStr">
        <is>
          <t>Schedule</t>
        </is>
      </c>
      <c r="C165" s="18" t="inlineStr">
        <is>
          <t>Confirm status/final confirmation for this schedule item. (Wednesday 10 June: Breakfast Closes)</t>
        </is>
      </c>
      <c r="D165" s="18" t="inlineStr">
        <is>
          <t>Schedule cards should show confirmed time, owner, and location.</t>
        </is>
      </c>
      <c r="E165" s="19" t="inlineStr">
        <is>
          <t>BEC/CL</t>
        </is>
      </c>
      <c r="F165" s="20" t="inlineStr">
        <is>
          <t>High</t>
        </is>
      </c>
      <c r="G165" s="19" t="inlineStr"/>
      <c r="H165" s="19" t="inlineStr"/>
      <c r="I165" s="19" t="inlineStr">
        <is>
          <t>Needs Confirmation</t>
        </is>
      </c>
      <c r="J165" s="19" t="inlineStr"/>
      <c r="K165" s="19" t="inlineStr">
        <is>
          <t>Check no last minute guests feeling rushed. Help where possible to feed.</t>
        </is>
      </c>
    </row>
    <row r="166">
      <c r="A166" s="18" t="inlineStr">
        <is>
          <t>MQ-164</t>
        </is>
      </c>
      <c r="B166" s="18" t="inlineStr">
        <is>
          <t>Schedule</t>
        </is>
      </c>
      <c r="C166" s="18" t="inlineStr">
        <is>
          <t>Confirm status/final confirmation for this schedule item. (Wednesday 10 June: Guest movement - breakfast to plenary)</t>
        </is>
      </c>
      <c r="D166" s="18" t="inlineStr">
        <is>
          <t>Schedule cards should show confirmed time, owner, and location.</t>
        </is>
      </c>
      <c r="E166" s="19" t="inlineStr">
        <is>
          <t>B Good Team</t>
        </is>
      </c>
      <c r="F166" s="20" t="inlineStr">
        <is>
          <t>High</t>
        </is>
      </c>
      <c r="G166" s="19" t="inlineStr"/>
      <c r="H166" s="19" t="inlineStr"/>
      <c r="I166" s="19" t="inlineStr">
        <is>
          <t>Needs Confirmation</t>
        </is>
      </c>
      <c r="J166" s="19" t="inlineStr"/>
      <c r="K166" s="19" t="inlineStr">
        <is>
          <t>Guest flow management. All 150 guests.</t>
        </is>
      </c>
    </row>
    <row r="167">
      <c r="A167" s="18" t="inlineStr">
        <is>
          <t>MQ-165</t>
        </is>
      </c>
      <c r="B167" s="18" t="inlineStr">
        <is>
          <t>Schedule</t>
        </is>
      </c>
      <c r="C167" s="18" t="inlineStr">
        <is>
          <t>Confirm status/final confirmation for this schedule item. (Wednesday 10 June: On site arrival - PL)</t>
        </is>
      </c>
      <c r="D167" s="18" t="inlineStr">
        <is>
          <t>Schedule cards should show confirmed time, owner, and location.</t>
        </is>
      </c>
      <c r="E167" s="19" t="inlineStr">
        <is>
          <t>Pili Lopez</t>
        </is>
      </c>
      <c r="F167" s="20" t="inlineStr">
        <is>
          <t>High</t>
        </is>
      </c>
      <c r="G167" s="19" t="inlineStr"/>
      <c r="H167" s="19" t="inlineStr"/>
      <c r="I167" s="19" t="inlineStr">
        <is>
          <t>Needs Confirmation</t>
        </is>
      </c>
      <c r="J167" s="19" t="inlineStr"/>
      <c r="K167" s="19" t="inlineStr"/>
    </row>
    <row r="168">
      <c r="A168" s="18" t="inlineStr">
        <is>
          <t>MQ-166</t>
        </is>
      </c>
      <c r="B168" s="18" t="inlineStr">
        <is>
          <t>Schedule</t>
        </is>
      </c>
      <c r="C168" s="18" t="inlineStr">
        <is>
          <t>Confirm status/final confirmation for this schedule item. (Wednesday 10 June: OPENING PLENARY - all 150 guests (90 mins))</t>
        </is>
      </c>
      <c r="D168" s="18" t="inlineStr">
        <is>
          <t>Schedule cards should show confirmed time, owner, and location.</t>
        </is>
      </c>
      <c r="E168" s="19" t="inlineStr">
        <is>
          <t>Chris Manoe, DW, SH, TH, PL, JG</t>
        </is>
      </c>
      <c r="F168" s="20" t="inlineStr">
        <is>
          <t>High</t>
        </is>
      </c>
      <c r="G168" s="19" t="inlineStr"/>
      <c r="H168" s="19" t="inlineStr"/>
      <c r="I168" s="19" t="inlineStr">
        <is>
          <t>Needs Confirmation</t>
        </is>
      </c>
      <c r="J168" s="19" t="inlineStr"/>
      <c r="K168" s="19" t="inlineStr">
        <is>
          <t>Film crews: visual recording only in plenary. Excluded from all track sessions. Photography once crew leaves.</t>
        </is>
      </c>
    </row>
    <row r="169">
      <c r="A169" s="18" t="inlineStr">
        <is>
          <t>MQ-167</t>
        </is>
      </c>
      <c r="B169" s="18" t="inlineStr">
        <is>
          <t>Schedule</t>
        </is>
      </c>
      <c r="C169" s="18" t="inlineStr">
        <is>
          <t>Confirm status/final confirmation for this schedule item. (Wednesday 10 June: On site arrival - JG, FT)</t>
        </is>
      </c>
      <c r="D169" s="18" t="inlineStr">
        <is>
          <t>Schedule cards should show confirmed time, owner, and location.</t>
        </is>
      </c>
      <c r="E169" s="19" t="inlineStr">
        <is>
          <t>JG, FT</t>
        </is>
      </c>
      <c r="F169" s="20" t="inlineStr">
        <is>
          <t>High</t>
        </is>
      </c>
      <c r="G169" s="19" t="inlineStr"/>
      <c r="H169" s="19" t="inlineStr"/>
      <c r="I169" s="19" t="inlineStr">
        <is>
          <t>Needs Confirmation</t>
        </is>
      </c>
      <c r="J169" s="19" t="inlineStr"/>
      <c r="K169" s="19" t="inlineStr">
        <is>
          <t>Christina Hizon</t>
        </is>
      </c>
    </row>
    <row r="170">
      <c r="A170" s="18" t="inlineStr">
        <is>
          <t>MQ-168</t>
        </is>
      </c>
      <c r="B170" s="18" t="inlineStr">
        <is>
          <t>Schedule</t>
        </is>
      </c>
      <c r="C170" s="18" t="inlineStr">
        <is>
          <t>Confirm status/final confirmation for this schedule item. (Wednesday 10 June: COFFEE BREAK &amp; NETWORKING)</t>
        </is>
      </c>
      <c r="D170" s="18" t="inlineStr">
        <is>
          <t>Schedule cards should show confirmed time, owner, and location.</t>
        </is>
      </c>
      <c r="E170" s="19" t="inlineStr">
        <is>
          <t>B Good Team</t>
        </is>
      </c>
      <c r="F170" s="20" t="inlineStr">
        <is>
          <t>High</t>
        </is>
      </c>
      <c r="G170" s="19" t="inlineStr"/>
      <c r="H170" s="19" t="inlineStr"/>
      <c r="I170" s="19" t="inlineStr">
        <is>
          <t>Needs Confirmation</t>
        </is>
      </c>
      <c r="J170" s="19" t="inlineStr"/>
      <c r="K170" s="19" t="inlineStr">
        <is>
          <t>F&amp;B: coffee, tea, snacks.</t>
        </is>
      </c>
    </row>
    <row r="171">
      <c r="A171" s="18" t="inlineStr">
        <is>
          <t>MQ-169</t>
        </is>
      </c>
      <c r="B171" s="18" t="inlineStr">
        <is>
          <t>Schedule</t>
        </is>
      </c>
      <c r="C171" s="18" t="inlineStr">
        <is>
          <t>Confirm status/final confirmation for this schedule item. (Wednesday 10 June: Track rooms confirmed ready - AV reset)</t>
        </is>
      </c>
      <c r="D171" s="18" t="inlineStr">
        <is>
          <t>Schedule cards should show confirmed time, owner, and location.</t>
        </is>
      </c>
      <c r="E171" s="19" t="inlineStr">
        <is>
          <t>Clownfish</t>
        </is>
      </c>
      <c r="F171" s="20" t="inlineStr">
        <is>
          <t>High</t>
        </is>
      </c>
      <c r="G171" s="19" t="inlineStr"/>
      <c r="H171" s="19" t="inlineStr"/>
      <c r="I171" s="19" t="inlineStr">
        <is>
          <t>Needs Confirmation</t>
        </is>
      </c>
      <c r="J171" s="19" t="inlineStr"/>
      <c r="K171" s="19" t="inlineStr">
        <is>
          <t>Quick AV reset between plenary and tracks</t>
        </is>
      </c>
    </row>
    <row r="172">
      <c r="A172" s="18" t="inlineStr">
        <is>
          <t>MQ-170</t>
        </is>
      </c>
      <c r="B172" s="18" t="inlineStr">
        <is>
          <t>Schedule</t>
        </is>
      </c>
      <c r="C172" s="18" t="inlineStr">
        <is>
          <t>Confirm status/final confirmation for this schedule item. (Wednesday 10 June: Christina Hizon sound check - classical piano (lunch))</t>
        </is>
      </c>
      <c r="D172" s="18" t="inlineStr">
        <is>
          <t>Schedule cards should show confirmed time, owner, and location.</t>
        </is>
      </c>
      <c r="E172" s="19" t="inlineStr">
        <is>
          <t>Dawn Ramsden</t>
        </is>
      </c>
      <c r="F172" s="20" t="inlineStr">
        <is>
          <t>High</t>
        </is>
      </c>
      <c r="G172" s="19" t="inlineStr"/>
      <c r="H172" s="19" t="inlineStr"/>
      <c r="I172" s="19" t="inlineStr">
        <is>
          <t>Needs Confirmation</t>
        </is>
      </c>
      <c r="J172" s="19" t="inlineStr"/>
      <c r="K172" s="19" t="inlineStr">
        <is>
          <t>Sound check for lunch performance</t>
        </is>
      </c>
    </row>
    <row r="173">
      <c r="A173" s="18" t="inlineStr">
        <is>
          <t>MQ-171</t>
        </is>
      </c>
      <c r="B173" s="18" t="inlineStr">
        <is>
          <t>Schedule</t>
        </is>
      </c>
      <c r="C173" s="18" t="inlineStr">
        <is>
          <t>Confirm status/final confirmation, location for this schedule item. (Wednesday 10 June: Confirm 33 poker chairs)</t>
        </is>
      </c>
      <c r="D173" s="18" t="inlineStr">
        <is>
          <t>Schedule cards should show confirmed time, owner, and location.</t>
        </is>
      </c>
      <c r="E173" s="19" t="inlineStr">
        <is>
          <t>Dawn Ramsden / Hotel</t>
        </is>
      </c>
      <c r="F173" s="20" t="inlineStr">
        <is>
          <t>Critical</t>
        </is>
      </c>
      <c r="G173" s="19" t="inlineStr"/>
      <c r="H173" s="19" t="inlineStr"/>
      <c r="I173" s="19" t="inlineStr">
        <is>
          <t>Needs Confirmation</t>
        </is>
      </c>
      <c r="J173" s="19" t="inlineStr"/>
      <c r="K173" s="19" t="inlineStr">
        <is>
          <t>10 chairs per poker table including dealer chairs; total 33 chairs.</t>
        </is>
      </c>
    </row>
    <row r="174">
      <c r="A174" s="18" t="inlineStr">
        <is>
          <t>MQ-172</t>
        </is>
      </c>
      <c r="B174" s="18" t="inlineStr">
        <is>
          <t>Schedule</t>
        </is>
      </c>
      <c r="C174" s="18" t="inlineStr">
        <is>
          <t>Confirm status/final confirmation, notes/details for this schedule item. (Wednesday 10 June: Guest Led Plenary Session Screen Content?)</t>
        </is>
      </c>
      <c r="D174" s="18" t="inlineStr">
        <is>
          <t>Schedule cards should show confirmed time, owner, and location.</t>
        </is>
      </c>
      <c r="E174" s="19" t="inlineStr">
        <is>
          <t>Chris Manoe, DW, SH, TH, PL, JG, FT</t>
        </is>
      </c>
      <c r="F174" s="20" t="inlineStr">
        <is>
          <t>Critical</t>
        </is>
      </c>
      <c r="G174" s="19" t="inlineStr"/>
      <c r="H174" s="19" t="inlineStr"/>
      <c r="I174" s="19" t="inlineStr">
        <is>
          <t>Needs Confirmation</t>
        </is>
      </c>
      <c r="J174" s="19" t="inlineStr"/>
      <c r="K174" s="19" t="inlineStr">
        <is>
          <t>Film crews excluded. | Question mark / unclear</t>
        </is>
      </c>
    </row>
    <row r="175">
      <c r="A175" s="18" t="inlineStr">
        <is>
          <t>MQ-173</t>
        </is>
      </c>
      <c r="B175" s="18" t="inlineStr">
        <is>
          <t>Schedule</t>
        </is>
      </c>
      <c r="C175" s="18" t="inlineStr">
        <is>
          <t>Confirm status/final confirmation, notes/details for this schedule item. (Wednesday 10 June: HORIZONS House - 1:1 meetings &amp; concierge??)</t>
        </is>
      </c>
      <c r="D175" s="18" t="inlineStr">
        <is>
          <t>Schedule cards should show confirmed time, owner, and location.</t>
        </is>
      </c>
      <c r="E175" s="19" t="inlineStr">
        <is>
          <t>RB</t>
        </is>
      </c>
      <c r="F175" s="20" t="inlineStr">
        <is>
          <t>Critical</t>
        </is>
      </c>
      <c r="G175" s="19" t="inlineStr"/>
      <c r="H175" s="19" t="inlineStr"/>
      <c r="I175" s="19" t="inlineStr">
        <is>
          <t>Needs Confirmation</t>
        </is>
      </c>
      <c r="J175" s="19" t="inlineStr"/>
      <c r="K175" s="19" t="inlineStr">
        <is>
          <t>Running all day. Podcast recordings separately at Cliffhanger Mansion 14:30–17:15 (see below). | Question mark / unclear | Christina Hizon</t>
        </is>
      </c>
    </row>
    <row r="176">
      <c r="A176" s="18" t="inlineStr">
        <is>
          <t>MQ-174</t>
        </is>
      </c>
      <c r="B176" s="18" t="inlineStr">
        <is>
          <t>Schedule</t>
        </is>
      </c>
      <c r="C176" s="18" t="inlineStr">
        <is>
          <t>Confirm status/final confirmation, time, location for this schedule item. (Wednesday 10 June: VIP100 debate: The Winning Bet app/materials decision)</t>
        </is>
      </c>
      <c r="D176" s="18" t="inlineStr">
        <is>
          <t>Schedule cards should show confirmed time, owner, and location.</t>
        </is>
      </c>
      <c r="E176" s="19" t="inlineStr">
        <is>
          <t>Liz / Chris Manoe</t>
        </is>
      </c>
      <c r="F176" s="20" t="inlineStr">
        <is>
          <t>Critical</t>
        </is>
      </c>
      <c r="G176" s="19" t="inlineStr"/>
      <c r="H176" s="19" t="inlineStr"/>
      <c r="I176" s="19" t="inlineStr">
        <is>
          <t>Needs Confirmation</t>
        </is>
      </c>
      <c r="J176" s="19" t="inlineStr"/>
      <c r="K176" s="19" t="inlineStr">
        <is>
          <t>Speaker names private; do not use on agendas/materials unless approved. Screen graphics and Slido call required.</t>
        </is>
      </c>
    </row>
    <row r="177">
      <c r="A177" s="18" t="inlineStr">
        <is>
          <t>MQ-175</t>
        </is>
      </c>
      <c r="B177" s="18" t="inlineStr">
        <is>
          <t>Schedule</t>
        </is>
      </c>
      <c r="C177" s="18" t="inlineStr">
        <is>
          <t>Confirm status/final confirmation for this schedule item. (Wednesday 10 June: INC production crew call &amp; full technical setup - Cliffhanger)</t>
        </is>
      </c>
      <c r="D177" s="18" t="inlineStr">
        <is>
          <t>Schedule cards should show confirmed time, owner, and location.</t>
        </is>
      </c>
      <c r="E177" s="19" t="inlineStr">
        <is>
          <t>Clownfish</t>
        </is>
      </c>
      <c r="F177" s="20" t="inlineStr">
        <is>
          <t>High</t>
        </is>
      </c>
      <c r="G177" s="19" t="inlineStr"/>
      <c r="H177" s="19" t="inlineStr"/>
      <c r="I177" s="19" t="inlineStr">
        <is>
          <t>Needs Confirmation</t>
        </is>
      </c>
      <c r="J177" s="19" t="inlineStr"/>
      <c r="K177" s="19" t="inlineStr">
        <is>
          <t>Camera framing &amp; white balance · audio &amp; backup recording checks · AC / ambient noise check · media formatting · set dressing · refreshments setup for cast &amp; crew (soft...</t>
        </is>
      </c>
    </row>
    <row r="178">
      <c r="A178" s="18" t="inlineStr">
        <is>
          <t>MQ-176</t>
        </is>
      </c>
      <c r="B178" s="18" t="inlineStr">
        <is>
          <t>Schedule</t>
        </is>
      </c>
      <c r="C178" s="18" t="inlineStr">
        <is>
          <t>Confirm status/final confirmation for this schedule item. (Wednesday 10 June: CREW CATERING OPENS)</t>
        </is>
      </c>
      <c r="D178" s="18" t="inlineStr">
        <is>
          <t>Schedule cards should show confirmed time, owner, and location.</t>
        </is>
      </c>
      <c r="E178" s="19" t="inlineStr">
        <is>
          <t>B Good</t>
        </is>
      </c>
      <c r="F178" s="20" t="inlineStr">
        <is>
          <t>High</t>
        </is>
      </c>
      <c r="G178" s="19" t="inlineStr"/>
      <c r="H178" s="19" t="inlineStr"/>
      <c r="I178" s="19" t="inlineStr">
        <is>
          <t>Needs Confirmation</t>
        </is>
      </c>
      <c r="J178" s="19" t="inlineStr"/>
      <c r="K178" s="19" t="inlineStr">
        <is>
          <t>Maintain floor coverage</t>
        </is>
      </c>
    </row>
    <row r="179">
      <c r="A179" s="18" t="inlineStr">
        <is>
          <t>MQ-177</t>
        </is>
      </c>
      <c r="B179" s="18" t="inlineStr">
        <is>
          <t>Schedule</t>
        </is>
      </c>
      <c r="C179" s="18" t="inlineStr">
        <is>
          <t>Confirm status/final confirmation for this schedule item. (Wednesday 10 June: Crew lunch - JG, FT)</t>
        </is>
      </c>
      <c r="D179" s="18" t="inlineStr">
        <is>
          <t>Schedule cards should show confirmed time, owner, and location.</t>
        </is>
      </c>
      <c r="E179" s="19" t="inlineStr">
        <is>
          <t>JG, FT</t>
        </is>
      </c>
      <c r="F179" s="20" t="inlineStr">
        <is>
          <t>High</t>
        </is>
      </c>
      <c r="G179" s="19" t="inlineStr"/>
      <c r="H179" s="19" t="inlineStr"/>
      <c r="I179" s="19" t="inlineStr">
        <is>
          <t>Needs Confirmation</t>
        </is>
      </c>
      <c r="J179" s="19" t="inlineStr"/>
      <c r="K179" s="19" t="inlineStr"/>
    </row>
    <row r="180">
      <c r="A180" s="18" t="inlineStr">
        <is>
          <t>MQ-178</t>
        </is>
      </c>
      <c r="B180" s="18" t="inlineStr">
        <is>
          <t>Schedule</t>
        </is>
      </c>
      <c r="C180" s="18" t="inlineStr">
        <is>
          <t>Confirm status/final confirmation for this schedule item. (Wednesday 10 June: LUNCH - Partal &amp; Pharmacy)</t>
        </is>
      </c>
      <c r="D180" s="18" t="inlineStr">
        <is>
          <t>Schedule cards should show confirmed time, owner, and location.</t>
        </is>
      </c>
      <c r="E180" s="19" t="inlineStr">
        <is>
          <t>CL / BEC</t>
        </is>
      </c>
      <c r="F180" s="20" t="inlineStr">
        <is>
          <t>High</t>
        </is>
      </c>
      <c r="G180" s="19" t="inlineStr"/>
      <c r="H180" s="19" t="inlineStr"/>
      <c r="I180" s="19" t="inlineStr">
        <is>
          <t>Needs Confirmation</t>
        </is>
      </c>
      <c r="J180" s="19" t="inlineStr"/>
      <c r="K180" s="19" t="inlineStr">
        <is>
          <t>Classical pianist (Christina Hizon) Curated hotel ambient playlist</t>
        </is>
      </c>
    </row>
    <row r="181">
      <c r="A181" s="18" t="inlineStr">
        <is>
          <t>MQ-179</t>
        </is>
      </c>
      <c r="B181" s="18" t="inlineStr">
        <is>
          <t>Schedule</t>
        </is>
      </c>
      <c r="C181" s="18" t="inlineStr">
        <is>
          <t>Confirm status/final confirmation for this schedule item. (Wednesday 10 June: Remove theatre seating and relay cabaret style)</t>
        </is>
      </c>
      <c r="D181" s="18" t="inlineStr">
        <is>
          <t>Schedule cards should show confirmed time, owner, and location.</t>
        </is>
      </c>
      <c r="E181" s="19" t="inlineStr">
        <is>
          <t>Clownfish</t>
        </is>
      </c>
      <c r="F181" s="20" t="inlineStr">
        <is>
          <t>High</t>
        </is>
      </c>
      <c r="G181" s="19" t="inlineStr"/>
      <c r="H181" s="19" t="inlineStr"/>
      <c r="I181" s="19" t="inlineStr">
        <is>
          <t>Needs Confirmation</t>
        </is>
      </c>
      <c r="J181" s="19" t="inlineStr"/>
      <c r="K181" s="19" t="inlineStr"/>
    </row>
    <row r="182">
      <c r="A182" s="18" t="inlineStr">
        <is>
          <t>MQ-180</t>
        </is>
      </c>
      <c r="B182" s="18" t="inlineStr">
        <is>
          <t>Schedule</t>
        </is>
      </c>
      <c r="C182" s="18" t="inlineStr">
        <is>
          <t>Confirm status/final confirmation for this schedule item. (Wednesday 10 June: Presenter (Mishka Katkoff) &amp; Subject 1 arrival - guest welcome &amp; mic fitting)</t>
        </is>
      </c>
      <c r="D182" s="18" t="inlineStr">
        <is>
          <t>Schedule cards should show confirmed time, owner, and location.</t>
        </is>
      </c>
      <c r="E182" s="19" t="inlineStr">
        <is>
          <t>Dawn Ramsden</t>
        </is>
      </c>
      <c r="F182" s="20" t="inlineStr">
        <is>
          <t>High</t>
        </is>
      </c>
      <c r="G182" s="19" t="inlineStr"/>
      <c r="H182" s="19" t="inlineStr"/>
      <c r="I182" s="19" t="inlineStr">
        <is>
          <t>Needs Confirmation</t>
        </is>
      </c>
      <c r="J182" s="19" t="inlineStr"/>
      <c r="K182" s="19" t="inlineStr">
        <is>
          <t>DR responsible for meeting all podcast guests, escort to/from Cliffhanger, guest holding &amp; hospitality. | Christina Hizon</t>
        </is>
      </c>
    </row>
    <row r="183">
      <c r="A183" s="18" t="inlineStr">
        <is>
          <t>MQ-181</t>
        </is>
      </c>
      <c r="B183" s="18" t="inlineStr">
        <is>
          <t>Schedule</t>
        </is>
      </c>
      <c r="C183" s="18" t="inlineStr">
        <is>
          <t>Confirm status/final confirmation for this schedule item. (Wednesday 10 June: Room service order taken from Podcast team)</t>
        </is>
      </c>
      <c r="D183" s="18" t="inlineStr">
        <is>
          <t>Schedule cards should show confirmed time, owner, and location.</t>
        </is>
      </c>
      <c r="E183" s="19" t="inlineStr">
        <is>
          <t>BEC</t>
        </is>
      </c>
      <c r="F183" s="20" t="inlineStr">
        <is>
          <t>High</t>
        </is>
      </c>
      <c r="G183" s="19" t="inlineStr"/>
      <c r="H183" s="19" t="inlineStr"/>
      <c r="I183" s="19" t="inlineStr">
        <is>
          <t>Needs Confirmation</t>
        </is>
      </c>
      <c r="J183" s="19" t="inlineStr"/>
      <c r="K183" s="19" t="inlineStr"/>
    </row>
    <row r="184">
      <c r="A184" s="18" t="inlineStr">
        <is>
          <t>MQ-182</t>
        </is>
      </c>
      <c r="B184" s="18" t="inlineStr">
        <is>
          <t>Schedule</t>
        </is>
      </c>
      <c r="C184" s="18" t="inlineStr">
        <is>
          <t>Confirm status/final confirmation, location, owner, notes/details for this schedule item. (Wednesday 10 June: PODCAST 1 - recording (45 MIns))</t>
        </is>
      </c>
      <c r="D184" s="18" t="inlineStr">
        <is>
          <t>Schedule cards should show confirmed time, owner, and location.</t>
        </is>
      </c>
      <c r="E184" s="19" t="inlineStr">
        <is>
          <t>TBC</t>
        </is>
      </c>
      <c r="F184" s="20" t="inlineStr">
        <is>
          <t>High</t>
        </is>
      </c>
      <c r="G184" s="19" t="inlineStr"/>
      <c r="H184" s="19" t="inlineStr"/>
      <c r="I184" s="19" t="inlineStr">
        <is>
          <t>Missing</t>
        </is>
      </c>
      <c r="J184" s="19" t="inlineStr"/>
      <c r="K184" s="19" t="inlineStr">
        <is>
          <t>Missing location; Missing responsible owner</t>
        </is>
      </c>
    </row>
    <row r="185">
      <c r="A185" s="18" t="inlineStr">
        <is>
          <t>MQ-183</t>
        </is>
      </c>
      <c r="B185" s="18" t="inlineStr">
        <is>
          <t>Schedule</t>
        </is>
      </c>
      <c r="C185" s="18" t="inlineStr">
        <is>
          <t>Confirm status/final confirmation, notes/details for this schedule item. (Wednesday 10 June: Podcast One)</t>
        </is>
      </c>
      <c r="D185" s="18" t="inlineStr">
        <is>
          <t>Schedule cards should show confirmed time, owner, and location.</t>
        </is>
      </c>
      <c r="E185" s="19" t="inlineStr">
        <is>
          <t>Samuel Price</t>
        </is>
      </c>
      <c r="F185" s="20" t="inlineStr">
        <is>
          <t>Critical</t>
        </is>
      </c>
      <c r="G185" s="19" t="inlineStr"/>
      <c r="H185" s="19" t="inlineStr"/>
      <c r="I185" s="19" t="inlineStr">
        <is>
          <t>Needs Confirmation</t>
        </is>
      </c>
      <c r="J185" s="19" t="inlineStr"/>
      <c r="K185" s="19" t="inlineStr">
        <is>
          <t>Email shows four possible slots; original Podcast PDF shows three recordings. Presenter sourced as Michail Katkoff; guests TBC.</t>
        </is>
      </c>
    </row>
    <row r="186">
      <c r="A186" s="18" t="inlineStr">
        <is>
          <t>MQ-184</t>
        </is>
      </c>
      <c r="B186" s="18" t="inlineStr">
        <is>
          <t>Schedule</t>
        </is>
      </c>
      <c r="C186" s="18" t="inlineStr">
        <is>
          <t>Confirm status/final confirmation for this schedule item. (Wednesday 10 June: Podcast One recording slot added by email)</t>
        </is>
      </c>
      <c r="D186" s="18" t="inlineStr">
        <is>
          <t>Schedule cards should show confirmed time, owner, and location.</t>
        </is>
      </c>
      <c r="E186" s="19" t="inlineStr">
        <is>
          <t>Mishka / Samuel Price / Federico / Tamy / Dawn</t>
        </is>
      </c>
      <c r="F186" s="20" t="inlineStr">
        <is>
          <t>Critical</t>
        </is>
      </c>
      <c r="G186" s="19" t="inlineStr"/>
      <c r="H186" s="19" t="inlineStr"/>
      <c r="I186" s="19" t="inlineStr">
        <is>
          <t>Needs Confirmation</t>
        </is>
      </c>
      <c r="J186" s="19" t="inlineStr"/>
      <c r="K186" s="19" t="inlineStr">
        <is>
          <t>Email says two more time slots were added on 10th and 11th and asks Mishka to confirm preferred schedule configuration. Not every slot may be used if fewer paired conver...</t>
        </is>
      </c>
    </row>
    <row r="187">
      <c r="A187" s="18" t="inlineStr">
        <is>
          <t>MQ-185</t>
        </is>
      </c>
      <c r="B187" s="18" t="inlineStr">
        <is>
          <t>Schedule</t>
        </is>
      </c>
      <c r="C187" s="18" t="inlineStr">
        <is>
          <t>Confirm status/final confirmation for this schedule item. (Wednesday 10 June: Curated hotel ambient playlist)</t>
        </is>
      </c>
      <c r="D187" s="18" t="inlineStr">
        <is>
          <t>Schedule cards should show confirmed time, owner, and location.</t>
        </is>
      </c>
      <c r="E187" s="19" t="inlineStr">
        <is>
          <t>Dawn Ramsden</t>
        </is>
      </c>
      <c r="F187" s="20" t="inlineStr">
        <is>
          <t>High</t>
        </is>
      </c>
      <c r="G187" s="19" t="inlineStr"/>
      <c r="H187" s="19" t="inlineStr"/>
      <c r="I187" s="19" t="inlineStr">
        <is>
          <t>Needs Confirmation</t>
        </is>
      </c>
      <c r="J187" s="19" t="inlineStr"/>
      <c r="K187" s="19" t="inlineStr"/>
    </row>
    <row r="188">
      <c r="A188" s="18" t="inlineStr">
        <is>
          <t>MQ-186</t>
        </is>
      </c>
      <c r="B188" s="18" t="inlineStr">
        <is>
          <t>Schedule</t>
        </is>
      </c>
      <c r="C188" s="18" t="inlineStr">
        <is>
          <t>Confirm status/final confirmation for this schedule item. (Wednesday 10 June: LIVE - Classical pianist (Christina Hizon))</t>
        </is>
      </c>
      <c r="D188" s="18" t="inlineStr">
        <is>
          <t>Schedule cards should show confirmed time, owner, and location.</t>
        </is>
      </c>
      <c r="E188" s="19" t="inlineStr">
        <is>
          <t>Dawn Ramsden</t>
        </is>
      </c>
      <c r="F188" s="20" t="inlineStr">
        <is>
          <t>High</t>
        </is>
      </c>
      <c r="G188" s="19" t="inlineStr"/>
      <c r="H188" s="19" t="inlineStr"/>
      <c r="I188" s="19" t="inlineStr">
        <is>
          <t>Needs Confirmation</t>
        </is>
      </c>
      <c r="J188" s="19" t="inlineStr"/>
      <c r="K188" s="19" t="inlineStr"/>
    </row>
    <row r="189">
      <c r="A189" s="18" t="inlineStr">
        <is>
          <t>MQ-187</t>
        </is>
      </c>
      <c r="B189" s="18" t="inlineStr">
        <is>
          <t>Schedule</t>
        </is>
      </c>
      <c r="C189" s="18" t="inlineStr">
        <is>
          <t>Confirm status/final confirmation for this schedule item. (Wednesday 10 June: Subject 2 arrival - guest welcome &amp; mic fitting)</t>
        </is>
      </c>
      <c r="D189" s="18" t="inlineStr">
        <is>
          <t>Schedule cards should show confirmed time, owner, and location.</t>
        </is>
      </c>
      <c r="E189" s="19" t="inlineStr">
        <is>
          <t>Dawn Ramsden</t>
        </is>
      </c>
      <c r="F189" s="20" t="inlineStr">
        <is>
          <t>High</t>
        </is>
      </c>
      <c r="G189" s="19" t="inlineStr"/>
      <c r="H189" s="19" t="inlineStr"/>
      <c r="I189" s="19" t="inlineStr">
        <is>
          <t>Needs Confirmation</t>
        </is>
      </c>
      <c r="J189" s="19" t="inlineStr"/>
      <c r="K189" s="19" t="inlineStr">
        <is>
          <t>DR responsible for meeting all podcast guests, escort to/from Cliffhanger, guest holding &amp; hospitality.</t>
        </is>
      </c>
    </row>
    <row r="190">
      <c r="A190" s="18" t="inlineStr">
        <is>
          <t>MQ-188</t>
        </is>
      </c>
      <c r="B190" s="18" t="inlineStr">
        <is>
          <t>Schedule</t>
        </is>
      </c>
      <c r="C190" s="18" t="inlineStr">
        <is>
          <t>Confirm status/final confirmation, owner, notes/details for this schedule item. (Wednesday 10 June: TRACK 1: M&amp;C - additional content (1hr))</t>
        </is>
      </c>
      <c r="D190" s="18" t="inlineStr">
        <is>
          <t>Schedule cards should show confirmed time, owner, and location.</t>
        </is>
      </c>
      <c r="E190" s="19" t="inlineStr">
        <is>
          <t>Clownfish</t>
        </is>
      </c>
      <c r="F190" s="20" t="inlineStr">
        <is>
          <t>High</t>
        </is>
      </c>
      <c r="G190" s="19" t="inlineStr"/>
      <c r="H190" s="19" t="inlineStr"/>
      <c r="I190" s="19" t="inlineStr">
        <is>
          <t>Missing</t>
        </is>
      </c>
      <c r="J190" s="19" t="inlineStr"/>
      <c r="K190" s="19" t="inlineStr">
        <is>
          <t>Film crews excluded. | Missing responsible owner</t>
        </is>
      </c>
    </row>
    <row r="191">
      <c r="A191" s="18" t="inlineStr">
        <is>
          <t>MQ-189</t>
        </is>
      </c>
      <c r="B191" s="18" t="inlineStr">
        <is>
          <t>Schedule</t>
        </is>
      </c>
      <c r="C191" s="18" t="inlineStr">
        <is>
          <t>Confirm status/final confirmation, owner, notes/details for this schedule item. (Wednesday 10 June: TRACK 2: P&amp;C - additional content (1hr))</t>
        </is>
      </c>
      <c r="D191" s="18" t="inlineStr">
        <is>
          <t>Schedule cards should show confirmed time, owner, and location.</t>
        </is>
      </c>
      <c r="E191" s="19" t="inlineStr">
        <is>
          <t>Clownfish</t>
        </is>
      </c>
      <c r="F191" s="20" t="inlineStr">
        <is>
          <t>High</t>
        </is>
      </c>
      <c r="G191" s="19" t="inlineStr"/>
      <c r="H191" s="19" t="inlineStr"/>
      <c r="I191" s="19" t="inlineStr">
        <is>
          <t>Missing</t>
        </is>
      </c>
      <c r="J191" s="19" t="inlineStr"/>
      <c r="K191" s="19" t="inlineStr">
        <is>
          <t>Film crews excluded. | Missing responsible owner</t>
        </is>
      </c>
    </row>
    <row r="192">
      <c r="A192" s="18" t="inlineStr">
        <is>
          <t>MQ-190</t>
        </is>
      </c>
      <c r="B192" s="18" t="inlineStr">
        <is>
          <t>Schedule</t>
        </is>
      </c>
      <c r="C192" s="18" t="inlineStr">
        <is>
          <t>Confirm status/final confirmation for this schedule item. (Wednesday 10 June: PODCAST 2 - recording (45 Mins))</t>
        </is>
      </c>
      <c r="D192" s="18" t="inlineStr">
        <is>
          <t>Schedule cards should show confirmed time, owner, and location.</t>
        </is>
      </c>
      <c r="E192" s="19" t="inlineStr">
        <is>
          <t>INC / Mishka Katkoff</t>
        </is>
      </c>
      <c r="F192" s="20" t="inlineStr">
        <is>
          <t>High</t>
        </is>
      </c>
      <c r="G192" s="19" t="inlineStr"/>
      <c r="H192" s="19" t="inlineStr"/>
      <c r="I192" s="19" t="inlineStr">
        <is>
          <t>Needs Confirmation</t>
        </is>
      </c>
      <c r="J192" s="19" t="inlineStr"/>
      <c r="K192" s="19" t="inlineStr">
        <is>
          <t>Closed set. No audience. Quiet zone around Cliffhanger during recording. Backup audio recorder running.</t>
        </is>
      </c>
    </row>
    <row r="193">
      <c r="A193" s="18" t="inlineStr">
        <is>
          <t>MQ-191</t>
        </is>
      </c>
      <c r="B193" s="18" t="inlineStr">
        <is>
          <t>Schedule</t>
        </is>
      </c>
      <c r="C193" s="18" t="inlineStr">
        <is>
          <t>Confirm status/final confirmation, notes/details for this schedule item. (Wednesday 10 June: Podcast Two)</t>
        </is>
      </c>
      <c r="D193" s="18" t="inlineStr">
        <is>
          <t>Schedule cards should show confirmed time, owner, and location.</t>
        </is>
      </c>
      <c r="E193" s="19" t="inlineStr">
        <is>
          <t>Samuel Price</t>
        </is>
      </c>
      <c r="F193" s="20" t="inlineStr">
        <is>
          <t>Critical</t>
        </is>
      </c>
      <c r="G193" s="19" t="inlineStr"/>
      <c r="H193" s="19" t="inlineStr"/>
      <c r="I193" s="19" t="inlineStr">
        <is>
          <t>Needs Confirmation</t>
        </is>
      </c>
      <c r="J193" s="19" t="inlineStr"/>
      <c r="K193" s="19" t="inlineStr">
        <is>
          <t>Email shows four possible slots; original Podcast PDF shows three recordings. Presenter sourced as Michail Katkoff; guests TBC.</t>
        </is>
      </c>
    </row>
    <row r="194">
      <c r="A194" s="18" t="inlineStr">
        <is>
          <t>MQ-192</t>
        </is>
      </c>
      <c r="B194" s="18" t="inlineStr">
        <is>
          <t>Schedule</t>
        </is>
      </c>
      <c r="C194" s="18" t="inlineStr">
        <is>
          <t>Confirm status/final confirmation for this schedule item. (Wednesday 10 June: Podcast Two recording slot added by email)</t>
        </is>
      </c>
      <c r="D194" s="18" t="inlineStr">
        <is>
          <t>Schedule cards should show confirmed time, owner, and location.</t>
        </is>
      </c>
      <c r="E194" s="19" t="inlineStr">
        <is>
          <t>Mishka / Samuel Price / Federico / Tamy / Dawn</t>
        </is>
      </c>
      <c r="F194" s="20" t="inlineStr">
        <is>
          <t>Critical</t>
        </is>
      </c>
      <c r="G194" s="19" t="inlineStr"/>
      <c r="H194" s="19" t="inlineStr"/>
      <c r="I194" s="19" t="inlineStr">
        <is>
          <t>Needs Confirmation</t>
        </is>
      </c>
      <c r="J194" s="19" t="inlineStr"/>
      <c r="K194" s="19" t="inlineStr">
        <is>
          <t>Email says two more time slots were added on 10th and 11th and asks Mishka to confirm preferred schedule configuration. Not every slot may be used if fewer paired conver...</t>
        </is>
      </c>
    </row>
    <row r="195">
      <c r="A195" s="18" t="inlineStr">
        <is>
          <t>MQ-193</t>
        </is>
      </c>
      <c r="B195" s="18" t="inlineStr">
        <is>
          <t>Schedule</t>
        </is>
      </c>
      <c r="C195" s="18" t="inlineStr">
        <is>
          <t>Confirm status/final confirmation, owner, notes/details for this schedule item. (Wednesday 10 June: CREW CATERING CLOSES)</t>
        </is>
      </c>
      <c r="D195" s="18" t="inlineStr">
        <is>
          <t>Schedule cards should show confirmed time, owner, and location.</t>
        </is>
      </c>
      <c r="E195" s="19" t="inlineStr">
        <is>
          <t>ALL</t>
        </is>
      </c>
      <c r="F195" s="20" t="inlineStr">
        <is>
          <t>High</t>
        </is>
      </c>
      <c r="G195" s="19" t="inlineStr"/>
      <c r="H195" s="19" t="inlineStr"/>
      <c r="I195" s="19" t="inlineStr">
        <is>
          <t>Missing</t>
        </is>
      </c>
      <c r="J195" s="19" t="inlineStr"/>
      <c r="K195" s="19" t="inlineStr">
        <is>
          <t>Missing responsible owner</t>
        </is>
      </c>
    </row>
    <row r="196">
      <c r="A196" s="18" t="inlineStr">
        <is>
          <t>MQ-194</t>
        </is>
      </c>
      <c r="B196" s="18" t="inlineStr">
        <is>
          <t>Schedule</t>
        </is>
      </c>
      <c r="C196" s="18" t="inlineStr">
        <is>
          <t>Confirm location for this schedule item. (Wednesday 10 June: Poker setup load-in window)</t>
        </is>
      </c>
      <c r="D196" s="18" t="inlineStr">
        <is>
          <t>Schedule cards should show confirmed time, owner, and location.</t>
        </is>
      </c>
      <c r="E196" s="19" t="inlineStr">
        <is>
          <t>Chris Manoe / Dawn / Hotel / Mobile Casino</t>
        </is>
      </c>
      <c r="F196" s="20" t="inlineStr">
        <is>
          <t>Critical</t>
        </is>
      </c>
      <c r="G196" s="19" t="inlineStr"/>
      <c r="H196" s="19" t="inlineStr"/>
      <c r="I196" s="19" t="inlineStr">
        <is>
          <t>Waiting on Person</t>
        </is>
      </c>
      <c r="J196" s="19" t="inlineStr"/>
      <c r="K196" s="19" t="inlineStr">
        <is>
          <t>Email requests setup between 15:00 and 16:00; conflicts with 20:30 delivery in existing schedule. 33 chairs required.</t>
        </is>
      </c>
    </row>
    <row r="197">
      <c r="A197" s="18" t="inlineStr">
        <is>
          <t>MQ-195</t>
        </is>
      </c>
      <c r="B197" s="18" t="inlineStr">
        <is>
          <t>Schedule</t>
        </is>
      </c>
      <c r="C197" s="18" t="inlineStr">
        <is>
          <t>Confirm status/final confirmation, location for this schedule item. (Wednesday 10 June: Poker tables chair requirement)</t>
        </is>
      </c>
      <c r="D197" s="18" t="inlineStr">
        <is>
          <t>Schedule cards should show confirmed time, owner, and location.</t>
        </is>
      </c>
      <c r="E197" s="19" t="inlineStr">
        <is>
          <t>Dawn / Hotel</t>
        </is>
      </c>
      <c r="F197" s="20" t="inlineStr">
        <is>
          <t>Critical</t>
        </is>
      </c>
      <c r="G197" s="19" t="inlineStr"/>
      <c r="H197" s="19" t="inlineStr"/>
      <c r="I197" s="19" t="inlineStr">
        <is>
          <t>Needs Confirmation</t>
        </is>
      </c>
      <c r="J197" s="19" t="inlineStr"/>
      <c r="K197" s="19" t="inlineStr">
        <is>
          <t>Need 10 chairs per poker table including dealer chairs, total 33 chairs altogether. | Furniture requirement must be locked before supplier setup | Owner needs final conf...</t>
        </is>
      </c>
    </row>
    <row r="198">
      <c r="A198" s="18" t="inlineStr">
        <is>
          <t>MQ-196</t>
        </is>
      </c>
      <c r="B198" s="18" t="inlineStr">
        <is>
          <t>Schedule</t>
        </is>
      </c>
      <c r="C198" s="18" t="inlineStr">
        <is>
          <t>Confirm status/final confirmation for this schedule item. (Wednesday 10 June: Subject 3 arrival - guest welcome, mic fitting &amp; holding)</t>
        </is>
      </c>
      <c r="D198" s="18" t="inlineStr">
        <is>
          <t>Schedule cards should show confirmed time, owner, and location.</t>
        </is>
      </c>
      <c r="E198" s="19" t="inlineStr">
        <is>
          <t>DR Ramsden (INC)</t>
        </is>
      </c>
      <c r="F198" s="20" t="inlineStr">
        <is>
          <t>High</t>
        </is>
      </c>
      <c r="G198" s="19" t="inlineStr"/>
      <c r="H198" s="19" t="inlineStr"/>
      <c r="I198" s="19" t="inlineStr">
        <is>
          <t>Needs Confirmation</t>
        </is>
      </c>
      <c r="J198" s="19" t="inlineStr"/>
      <c r="K198" s="19" t="inlineStr"/>
    </row>
    <row r="199">
      <c r="A199" s="18" t="inlineStr">
        <is>
          <t>MQ-197</t>
        </is>
      </c>
      <c r="B199" s="18" t="inlineStr">
        <is>
          <t>Schedule</t>
        </is>
      </c>
      <c r="C199" s="18" t="inlineStr">
        <is>
          <t>Confirm status/final confirmation for this schedule item. (Wednesday 10 June: Changeover - presenter break, AV check, camera card/battery checks, set reset)</t>
        </is>
      </c>
      <c r="D199" s="18" t="inlineStr">
        <is>
          <t>Schedule cards should show confirmed time, owner, and location.</t>
        </is>
      </c>
      <c r="E199" s="19" t="inlineStr">
        <is>
          <t>INC</t>
        </is>
      </c>
      <c r="F199" s="20" t="inlineStr">
        <is>
          <t>High</t>
        </is>
      </c>
      <c r="G199" s="19" t="inlineStr"/>
      <c r="H199" s="19" t="inlineStr"/>
      <c r="I199" s="19" t="inlineStr">
        <is>
          <t>Needs Confirmation</t>
        </is>
      </c>
      <c r="J199" s="19" t="inlineStr"/>
      <c r="K199" s="19" t="inlineStr"/>
    </row>
    <row r="200">
      <c r="A200" s="18" t="inlineStr">
        <is>
          <t>MQ-198</t>
        </is>
      </c>
      <c r="B200" s="18" t="inlineStr">
        <is>
          <t>Schedule</t>
        </is>
      </c>
      <c r="C200" s="18" t="inlineStr">
        <is>
          <t>Confirm status/final confirmation for this schedule item. (Wednesday 10 June: PODCAST 3 - recording (45 Mins))</t>
        </is>
      </c>
      <c r="D200" s="18" t="inlineStr">
        <is>
          <t>Schedule cards should show confirmed time, owner, and location.</t>
        </is>
      </c>
      <c r="E200" s="19" t="inlineStr">
        <is>
          <t>INC / Mishka Katkoff</t>
        </is>
      </c>
      <c r="F200" s="20" t="inlineStr">
        <is>
          <t>High</t>
        </is>
      </c>
      <c r="G200" s="19" t="inlineStr"/>
      <c r="H200" s="19" t="inlineStr"/>
      <c r="I200" s="19" t="inlineStr">
        <is>
          <t>Needs Confirmation</t>
        </is>
      </c>
      <c r="J200" s="19" t="inlineStr"/>
      <c r="K200" s="19" t="inlineStr">
        <is>
          <t>Closed set. No audience.</t>
        </is>
      </c>
    </row>
    <row r="201">
      <c r="A201" s="18" t="inlineStr">
        <is>
          <t>MQ-199</t>
        </is>
      </c>
      <c r="B201" s="18" t="inlineStr">
        <is>
          <t>Schedule</t>
        </is>
      </c>
      <c r="C201" s="18" t="inlineStr">
        <is>
          <t>Confirm status/final confirmation, notes/details for this schedule item. (Wednesday 10 June: Podcast Three)</t>
        </is>
      </c>
      <c r="D201" s="18" t="inlineStr">
        <is>
          <t>Schedule cards should show confirmed time, owner, and location.</t>
        </is>
      </c>
      <c r="E201" s="19" t="inlineStr">
        <is>
          <t>Samuel Price</t>
        </is>
      </c>
      <c r="F201" s="20" t="inlineStr">
        <is>
          <t>Critical</t>
        </is>
      </c>
      <c r="G201" s="19" t="inlineStr"/>
      <c r="H201" s="19" t="inlineStr"/>
      <c r="I201" s="19" t="inlineStr">
        <is>
          <t>Needs Confirmation</t>
        </is>
      </c>
      <c r="J201" s="19" t="inlineStr"/>
      <c r="K201" s="19" t="inlineStr">
        <is>
          <t>Email shows four possible slots; original Podcast PDF shows three recordings. Presenter sourced as Michail Katkoff; guests TBC.</t>
        </is>
      </c>
    </row>
    <row r="202">
      <c r="A202" s="18" t="inlineStr">
        <is>
          <t>MQ-200</t>
        </is>
      </c>
      <c r="B202" s="18" t="inlineStr">
        <is>
          <t>Schedule</t>
        </is>
      </c>
      <c r="C202" s="18" t="inlineStr">
        <is>
          <t>Confirm status/final confirmation for this schedule item. (Wednesday 10 June: Podcast Three recording slot added by email)</t>
        </is>
      </c>
      <c r="D202" s="18" t="inlineStr">
        <is>
          <t>Schedule cards should show confirmed time, owner, and location.</t>
        </is>
      </c>
      <c r="E202" s="19" t="inlineStr">
        <is>
          <t>Mishka / Samuel Price / Federico / Tamy / Dawn</t>
        </is>
      </c>
      <c r="F202" s="20" t="inlineStr">
        <is>
          <t>Critical</t>
        </is>
      </c>
      <c r="G202" s="19" t="inlineStr"/>
      <c r="H202" s="19" t="inlineStr"/>
      <c r="I202" s="19" t="inlineStr">
        <is>
          <t>Needs Confirmation</t>
        </is>
      </c>
      <c r="J202" s="19" t="inlineStr"/>
      <c r="K202" s="19" t="inlineStr">
        <is>
          <t>Email says two more time slots were added on 10th and 11th and asks Mishka to confirm preferred schedule configuration. Not every slot may be used if fewer paired conver...</t>
        </is>
      </c>
    </row>
    <row r="203">
      <c r="A203" s="18" t="inlineStr">
        <is>
          <t>MQ-201</t>
        </is>
      </c>
      <c r="B203" s="18" t="inlineStr">
        <is>
          <t>Schedule</t>
        </is>
      </c>
      <c r="C203" s="18" t="inlineStr">
        <is>
          <t>Confirm status/final confirmation for this schedule item. (Wednesday 10 June: Breathwork &amp; Sound Journey with Erin Dusek (90 mins))</t>
        </is>
      </c>
      <c r="D203" s="18" t="inlineStr">
        <is>
          <t>Schedule cards should show confirmed time, owner, and location.</t>
        </is>
      </c>
      <c r="E203" s="19" t="inlineStr">
        <is>
          <t>B Good (monitor)</t>
        </is>
      </c>
      <c r="F203" s="20" t="inlineStr">
        <is>
          <t>High</t>
        </is>
      </c>
      <c r="G203" s="19" t="inlineStr"/>
      <c r="H203" s="19" t="inlineStr"/>
      <c r="I203" s="19" t="inlineStr">
        <is>
          <t>Needs Confirmation</t>
        </is>
      </c>
      <c r="J203" s="19" t="inlineStr"/>
      <c r="K203" s="19" t="inlineStr">
        <is>
          <t>Crystal bowl sound bath. Deep rest &amp; reset.</t>
        </is>
      </c>
    </row>
    <row r="204">
      <c r="A204" s="18" t="inlineStr">
        <is>
          <t>MQ-202</t>
        </is>
      </c>
      <c r="B204" s="18" t="inlineStr">
        <is>
          <t>Schedule</t>
        </is>
      </c>
      <c r="C204" s="18" t="inlineStr">
        <is>
          <t>Confirm status/final confirmation for this schedule item. (Wednesday 10 June: Hike (20 pax) - optional)</t>
        </is>
      </c>
      <c r="D204" s="18" t="inlineStr">
        <is>
          <t>Schedule cards should show confirmed time, owner, and location.</t>
        </is>
      </c>
      <c r="E204" s="19" t="inlineStr">
        <is>
          <t>BEC</t>
        </is>
      </c>
      <c r="F204" s="20" t="inlineStr">
        <is>
          <t>High</t>
        </is>
      </c>
      <c r="G204" s="19" t="inlineStr"/>
      <c r="H204" s="19" t="inlineStr"/>
      <c r="I204" s="19" t="inlineStr">
        <is>
          <t>Needs Confirmation</t>
        </is>
      </c>
      <c r="J204" s="19" t="inlineStr"/>
      <c r="K204" s="19" t="inlineStr"/>
    </row>
    <row r="205">
      <c r="A205" s="18" t="inlineStr">
        <is>
          <t>MQ-203</t>
        </is>
      </c>
      <c r="B205" s="18" t="inlineStr">
        <is>
          <t>Schedule</t>
        </is>
      </c>
      <c r="C205" s="18" t="inlineStr">
        <is>
          <t>Confirm status/final confirmation for this schedule item. (Wednesday 10 June: Paddle boarding - optional)</t>
        </is>
      </c>
      <c r="D205" s="18" t="inlineStr">
        <is>
          <t>Schedule cards should show confirmed time, owner, and location.</t>
        </is>
      </c>
      <c r="E205" s="19" t="inlineStr">
        <is>
          <t>BEC</t>
        </is>
      </c>
      <c r="F205" s="20" t="inlineStr">
        <is>
          <t>High</t>
        </is>
      </c>
      <c r="G205" s="19" t="inlineStr"/>
      <c r="H205" s="19" t="inlineStr"/>
      <c r="I205" s="19" t="inlineStr">
        <is>
          <t>Needs Confirmation</t>
        </is>
      </c>
      <c r="J205" s="19" t="inlineStr"/>
      <c r="K205" s="19" t="inlineStr">
        <is>
          <t>Erin Dusek</t>
        </is>
      </c>
    </row>
    <row r="206">
      <c r="A206" s="18" t="inlineStr">
        <is>
          <t>MQ-204</t>
        </is>
      </c>
      <c r="B206" s="18" t="inlineStr">
        <is>
          <t>Schedule</t>
        </is>
      </c>
      <c r="C206" s="18" t="inlineStr">
        <is>
          <t>Confirm status/final confirmation for this schedule item. (Wednesday 10 June: Snorkeling - optional)</t>
        </is>
      </c>
      <c r="D206" s="18" t="inlineStr">
        <is>
          <t>Schedule cards should show confirmed time, owner, and location.</t>
        </is>
      </c>
      <c r="E206" s="19" t="inlineStr">
        <is>
          <t>BEC</t>
        </is>
      </c>
      <c r="F206" s="20" t="inlineStr">
        <is>
          <t>High</t>
        </is>
      </c>
      <c r="G206" s="19" t="inlineStr"/>
      <c r="H206" s="19" t="inlineStr"/>
      <c r="I206" s="19" t="inlineStr">
        <is>
          <t>Needs Confirmation</t>
        </is>
      </c>
      <c r="J206" s="19" t="inlineStr"/>
      <c r="K206" s="19" t="inlineStr"/>
    </row>
    <row r="207">
      <c r="A207" s="18" t="inlineStr">
        <is>
          <t>MQ-205</t>
        </is>
      </c>
      <c r="B207" s="18" t="inlineStr">
        <is>
          <t>Schedule</t>
        </is>
      </c>
      <c r="C207" s="18" t="inlineStr">
        <is>
          <t>Confirm status/final confirmation for this schedule item. (Wednesday 10 June: Subject 4 arrival · crew &amp; presenter break (15 mins) · technical reset · DIT media offload)</t>
        </is>
      </c>
      <c r="D207" s="18" t="inlineStr">
        <is>
          <t>Schedule cards should show confirmed time, owner, and location.</t>
        </is>
      </c>
      <c r="E207" s="19" t="inlineStr">
        <is>
          <t>INC</t>
        </is>
      </c>
      <c r="F207" s="20" t="inlineStr">
        <is>
          <t>High</t>
        </is>
      </c>
      <c r="G207" s="19" t="inlineStr"/>
      <c r="H207" s="19" t="inlineStr"/>
      <c r="I207" s="19" t="inlineStr">
        <is>
          <t>Needs Confirmation</t>
        </is>
      </c>
      <c r="J207" s="19" t="inlineStr"/>
      <c r="K207" s="19" t="inlineStr">
        <is>
          <t>Refreshments replenished.</t>
        </is>
      </c>
    </row>
    <row r="208">
      <c r="A208" s="18" t="inlineStr">
        <is>
          <t>MQ-206</t>
        </is>
      </c>
      <c r="B208" s="18" t="inlineStr">
        <is>
          <t>Schedule</t>
        </is>
      </c>
      <c r="C208" s="18" t="inlineStr">
        <is>
          <t>Confirm status/final confirmation for this schedule item. (Wednesday 10 June: CREW CATERING OPENS)</t>
        </is>
      </c>
      <c r="D208" s="18" t="inlineStr">
        <is>
          <t>Schedule cards should show confirmed time, owner, and location.</t>
        </is>
      </c>
      <c r="E208" s="19" t="inlineStr">
        <is>
          <t>BEC/CL</t>
        </is>
      </c>
      <c r="F208" s="20" t="inlineStr">
        <is>
          <t>High</t>
        </is>
      </c>
      <c r="G208" s="19" t="inlineStr"/>
      <c r="H208" s="19" t="inlineStr"/>
      <c r="I208" s="19" t="inlineStr">
        <is>
          <t>Needs Confirmation</t>
        </is>
      </c>
      <c r="J208" s="19" t="inlineStr"/>
      <c r="K208" s="19" t="inlineStr">
        <is>
          <t>Christina Hizon</t>
        </is>
      </c>
    </row>
    <row r="209">
      <c r="A209" s="18" t="inlineStr">
        <is>
          <t>MQ-207</t>
        </is>
      </c>
      <c r="B209" s="18" t="inlineStr">
        <is>
          <t>Schedule</t>
        </is>
      </c>
      <c r="C209" s="18" t="inlineStr">
        <is>
          <t>Confirm status/final confirmation, location, owner, notes/details for this schedule item. (Wednesday 10 June: Team brief - evening programme)</t>
        </is>
      </c>
      <c r="D209" s="18" t="inlineStr">
        <is>
          <t>Schedule cards should show confirmed time, owner, and location.</t>
        </is>
      </c>
      <c r="E209" s="19" t="inlineStr">
        <is>
          <t>Eve</t>
        </is>
      </c>
      <c r="F209" s="20" t="inlineStr">
        <is>
          <t>Critical</t>
        </is>
      </c>
      <c r="G209" s="19" t="inlineStr"/>
      <c r="H209" s="19" t="inlineStr"/>
      <c r="I209" s="19" t="inlineStr">
        <is>
          <t>Missing</t>
        </is>
      </c>
      <c r="J209" s="19" t="inlineStr"/>
      <c r="K209" s="19" t="inlineStr">
        <is>
          <t>Run through hosted dinner logistics, late night positions. | TBC detail; Missing responsible owner</t>
        </is>
      </c>
    </row>
    <row r="210">
      <c r="A210" s="18" t="inlineStr">
        <is>
          <t>MQ-208</t>
        </is>
      </c>
      <c r="B210" s="18" t="inlineStr">
        <is>
          <t>Schedule</t>
        </is>
      </c>
      <c r="C210" s="18" t="inlineStr">
        <is>
          <t>Confirm status/final confirmation for this schedule item. (Wednesday 10 June: PODCAST 4 - recording (1 hour))</t>
        </is>
      </c>
      <c r="D210" s="18" t="inlineStr">
        <is>
          <t>Schedule cards should show confirmed time, owner, and location.</t>
        </is>
      </c>
      <c r="E210" s="19" t="inlineStr">
        <is>
          <t>INC / Mishka Katkoff</t>
        </is>
      </c>
      <c r="F210" s="20" t="inlineStr">
        <is>
          <t>High</t>
        </is>
      </c>
      <c r="G210" s="19" t="inlineStr"/>
      <c r="H210" s="19" t="inlineStr"/>
      <c r="I210" s="19" t="inlineStr">
        <is>
          <t>Needs Confirmation</t>
        </is>
      </c>
      <c r="J210" s="19" t="inlineStr"/>
      <c r="K210" s="19" t="inlineStr">
        <is>
          <t>Closed set. No audience.</t>
        </is>
      </c>
    </row>
    <row r="211">
      <c r="A211" s="18" t="inlineStr">
        <is>
          <t>MQ-209</t>
        </is>
      </c>
      <c r="B211" s="18" t="inlineStr">
        <is>
          <t>Schedule</t>
        </is>
      </c>
      <c r="C211" s="18" t="inlineStr">
        <is>
          <t>Confirm status/final confirmation, notes/details for this schedule item. (Wednesday 10 June: Podcast Four)</t>
        </is>
      </c>
      <c r="D211" s="18" t="inlineStr">
        <is>
          <t>Schedule cards should show confirmed time, owner, and location.</t>
        </is>
      </c>
      <c r="E211" s="19" t="inlineStr">
        <is>
          <t>Samuel Price</t>
        </is>
      </c>
      <c r="F211" s="20" t="inlineStr">
        <is>
          <t>Critical</t>
        </is>
      </c>
      <c r="G211" s="19" t="inlineStr"/>
      <c r="H211" s="19" t="inlineStr"/>
      <c r="I211" s="19" t="inlineStr">
        <is>
          <t>Needs Confirmation</t>
        </is>
      </c>
      <c r="J211" s="19" t="inlineStr"/>
      <c r="K211" s="19" t="inlineStr">
        <is>
          <t>Email shows four possible slots; original Podcast PDF shows three recordings. Presenter sourced as Michail Katkoff; guests TBC.</t>
        </is>
      </c>
    </row>
    <row r="212">
      <c r="A212" s="18" t="inlineStr">
        <is>
          <t>MQ-210</t>
        </is>
      </c>
      <c r="B212" s="18" t="inlineStr">
        <is>
          <t>Schedule</t>
        </is>
      </c>
      <c r="C212" s="18" t="inlineStr">
        <is>
          <t>Confirm status/final confirmation for this schedule item. (Wednesday 10 June: Podcast Four recording slot added by email)</t>
        </is>
      </c>
      <c r="D212" s="18" t="inlineStr">
        <is>
          <t>Schedule cards should show confirmed time, owner, and location.</t>
        </is>
      </c>
      <c r="E212" s="19" t="inlineStr">
        <is>
          <t>Mishka / Samuel Price / Federico / Tamy / Dawn</t>
        </is>
      </c>
      <c r="F212" s="20" t="inlineStr">
        <is>
          <t>Critical</t>
        </is>
      </c>
      <c r="G212" s="19" t="inlineStr"/>
      <c r="H212" s="19" t="inlineStr"/>
      <c r="I212" s="19" t="inlineStr">
        <is>
          <t>Needs Confirmation</t>
        </is>
      </c>
      <c r="J212" s="19" t="inlineStr"/>
      <c r="K212" s="19" t="inlineStr">
        <is>
          <t>Email says two more time slots were added on 10th and 11th and asks Mishka to confirm preferred schedule configuration. Not every slot may be used if fewer paired conver...</t>
        </is>
      </c>
    </row>
    <row r="213">
      <c r="A213" s="18" t="inlineStr">
        <is>
          <t>MQ-211</t>
        </is>
      </c>
      <c r="B213" s="18" t="inlineStr">
        <is>
          <t>Schedule</t>
        </is>
      </c>
      <c r="C213" s="18" t="inlineStr">
        <is>
          <t>Confirm status/final confirmation for this schedule item. (Wednesday 10 June: Dinner (staggered))</t>
        </is>
      </c>
      <c r="D213" s="18" t="inlineStr">
        <is>
          <t>Schedule cards should show confirmed time, owner, and location.</t>
        </is>
      </c>
      <c r="E213" s="19" t="inlineStr">
        <is>
          <t>DW, SH, PL, JG, DR</t>
        </is>
      </c>
      <c r="F213" s="20" t="inlineStr">
        <is>
          <t>Critical</t>
        </is>
      </c>
      <c r="G213" s="19" t="inlineStr"/>
      <c r="H213" s="19" t="inlineStr"/>
      <c r="I213" s="19" t="inlineStr">
        <is>
          <t>Needs Confirmation</t>
        </is>
      </c>
      <c r="J213" s="19" t="inlineStr"/>
      <c r="K213" s="19" t="inlineStr"/>
    </row>
    <row r="214">
      <c r="A214" s="18" t="inlineStr">
        <is>
          <t>MQ-212</t>
        </is>
      </c>
      <c r="B214" s="18" t="inlineStr">
        <is>
          <t>Schedule</t>
        </is>
      </c>
      <c r="C214" s="18" t="inlineStr">
        <is>
          <t>Confirm status/final confirmation, owner, notes/details for this schedule item. (Wednesday 10 June: Violin sound check - Christina Hizon (Orchard/P&amp;C dinner))</t>
        </is>
      </c>
      <c r="D214" s="18" t="inlineStr">
        <is>
          <t>Schedule cards should show confirmed time, owner, and location.</t>
        </is>
      </c>
      <c r="E214" s="19" t="inlineStr">
        <is>
          <t>Clownfish</t>
        </is>
      </c>
      <c r="F214" s="20" t="inlineStr">
        <is>
          <t>High</t>
        </is>
      </c>
      <c r="G214" s="19" t="inlineStr"/>
      <c r="H214" s="19" t="inlineStr"/>
      <c r="I214" s="19" t="inlineStr">
        <is>
          <t>Missing</t>
        </is>
      </c>
      <c r="J214" s="19" t="inlineStr"/>
      <c r="K214" s="19" t="inlineStr">
        <is>
          <t>Missing responsible owner</t>
        </is>
      </c>
    </row>
    <row r="215">
      <c r="A215" s="18" t="inlineStr">
        <is>
          <t>MQ-213</t>
        </is>
      </c>
      <c r="B215" s="18" t="inlineStr">
        <is>
          <t>Schedule</t>
        </is>
      </c>
      <c r="C215" s="18" t="inlineStr">
        <is>
          <t>Confirm status/final confirmation for this schedule item. (Wednesday 10 June: Furniture delivery)</t>
        </is>
      </c>
      <c r="D215" s="18" t="inlineStr">
        <is>
          <t>Schedule cards should show confirmed time, owner, and location.</t>
        </is>
      </c>
      <c r="E215" s="19" t="inlineStr">
        <is>
          <t>AH</t>
        </is>
      </c>
      <c r="F215" s="20" t="inlineStr">
        <is>
          <t>High</t>
        </is>
      </c>
      <c r="G215" s="19" t="inlineStr"/>
      <c r="H215" s="19" t="inlineStr"/>
      <c r="I215" s="19" t="inlineStr">
        <is>
          <t>Needs Confirmation</t>
        </is>
      </c>
      <c r="J215" s="19" t="inlineStr"/>
      <c r="K215" s="19" t="inlineStr"/>
    </row>
    <row r="216">
      <c r="A216" s="18" t="inlineStr">
        <is>
          <t>MQ-214</t>
        </is>
      </c>
      <c r="B216" s="18" t="inlineStr">
        <is>
          <t>Schedule</t>
        </is>
      </c>
      <c r="C216" s="18" t="inlineStr">
        <is>
          <t>Confirm status/final confirmation for this schedule item. (Wednesday 10 June: Re-set of cliff hanger - six senses housing team)</t>
        </is>
      </c>
      <c r="D216" s="18" t="inlineStr">
        <is>
          <t>Schedule cards should show confirmed time, owner, and location.</t>
        </is>
      </c>
      <c r="E216" s="19" t="inlineStr">
        <is>
          <t>CL</t>
        </is>
      </c>
      <c r="F216" s="20" t="inlineStr">
        <is>
          <t>High</t>
        </is>
      </c>
      <c r="G216" s="19" t="inlineStr"/>
      <c r="H216" s="19" t="inlineStr"/>
      <c r="I216" s="19" t="inlineStr">
        <is>
          <t>Needs Confirmation</t>
        </is>
      </c>
      <c r="J216" s="19" t="inlineStr"/>
      <c r="K216" s="19" t="inlineStr">
        <is>
          <t>reset Cliffhanger ahead of Affan returning in the evening.</t>
        </is>
      </c>
    </row>
    <row r="217">
      <c r="A217" s="18" t="inlineStr">
        <is>
          <t>MQ-215</t>
        </is>
      </c>
      <c r="B217" s="18" t="inlineStr">
        <is>
          <t>Schedule</t>
        </is>
      </c>
      <c r="C217" s="18" t="inlineStr">
        <is>
          <t>Confirm status/final confirmation for this schedule item. (Wednesday 10 June: WRAP - equipment pack down · DIT media backup · set reset · space restored to venue stand...)</t>
        </is>
      </c>
      <c r="D217" s="18" t="inlineStr">
        <is>
          <t>Schedule cards should show confirmed time, owner, and location.</t>
        </is>
      </c>
      <c r="E217" s="19" t="inlineStr">
        <is>
          <t>INC Lead</t>
        </is>
      </c>
      <c r="F217" s="20" t="inlineStr">
        <is>
          <t>Critical</t>
        </is>
      </c>
      <c r="G217" s="19" t="inlineStr"/>
      <c r="H217" s="19" t="inlineStr"/>
      <c r="I217" s="19" t="inlineStr">
        <is>
          <t>Needs Confirmation</t>
        </is>
      </c>
      <c r="J217" s="19" t="inlineStr"/>
      <c r="K217" s="19" t="inlineStr">
        <is>
          <t>Full production team to vacate by 18:00. Request housekeeping attend once wrapped to clean | Christina Hizon</t>
        </is>
      </c>
    </row>
    <row r="218">
      <c r="A218" s="18" t="inlineStr">
        <is>
          <t>MQ-216</t>
        </is>
      </c>
      <c r="B218" s="18" t="inlineStr">
        <is>
          <t>Schedule</t>
        </is>
      </c>
      <c r="C218" s="18" t="inlineStr">
        <is>
          <t>Confirm status/final confirmation, owner, notes/details for this schedule item. (Wednesday 10 June: Christina Hizon - violin on arrival (P&amp;C))</t>
        </is>
      </c>
      <c r="D218" s="18" t="inlineStr">
        <is>
          <t>Schedule cards should show confirmed time, owner, and location.</t>
        </is>
      </c>
      <c r="E218" s="19" t="inlineStr">
        <is>
          <t>Clownfish, Aream</t>
        </is>
      </c>
      <c r="F218" s="20" t="inlineStr">
        <is>
          <t>High</t>
        </is>
      </c>
      <c r="G218" s="19" t="inlineStr"/>
      <c r="H218" s="19" t="inlineStr"/>
      <c r="I218" s="19" t="inlineStr">
        <is>
          <t>Missing</t>
        </is>
      </c>
      <c r="J218" s="19" t="inlineStr"/>
      <c r="K218" s="19" t="inlineStr">
        <is>
          <t>Violin for P&amp;C &amp; Aream group arrival | Missing responsible owner</t>
        </is>
      </c>
    </row>
    <row r="219">
      <c r="A219" s="18" t="inlineStr">
        <is>
          <t>MQ-217</t>
        </is>
      </c>
      <c r="B219" s="18" t="inlineStr">
        <is>
          <t>Schedule</t>
        </is>
      </c>
      <c r="C219" s="18" t="inlineStr">
        <is>
          <t>Confirm status/final confirmation, owner, notes/details for this schedule item. (Wednesday 10 June: Crew Catering Close)</t>
        </is>
      </c>
      <c r="D219" s="18" t="inlineStr">
        <is>
          <t>Schedule cards should show confirmed time, owner, and location.</t>
        </is>
      </c>
      <c r="E219" s="19" t="inlineStr">
        <is>
          <t>ALL</t>
        </is>
      </c>
      <c r="F219" s="20" t="inlineStr">
        <is>
          <t>High</t>
        </is>
      </c>
      <c r="G219" s="19" t="inlineStr"/>
      <c r="H219" s="19" t="inlineStr"/>
      <c r="I219" s="19" t="inlineStr">
        <is>
          <t>Missing</t>
        </is>
      </c>
      <c r="J219" s="19" t="inlineStr"/>
      <c r="K219" s="19" t="inlineStr">
        <is>
          <t>Missing responsible owner | Christina Hizon</t>
        </is>
      </c>
    </row>
    <row r="220">
      <c r="A220" s="18" t="inlineStr">
        <is>
          <t>MQ-218</t>
        </is>
      </c>
      <c r="B220" s="18" t="inlineStr">
        <is>
          <t>Schedule</t>
        </is>
      </c>
      <c r="C220" s="18" t="inlineStr">
        <is>
          <t>Confirm status/final confirmation for this schedule item. (Wednesday 10 June: M&amp;C - Curated ambient playlist &amp; content coverage)</t>
        </is>
      </c>
      <c r="D220" s="18" t="inlineStr">
        <is>
          <t>Schedule cards should show confirmed time, owner, and location.</t>
        </is>
      </c>
      <c r="E220" s="19" t="inlineStr">
        <is>
          <t>DW, SH</t>
        </is>
      </c>
      <c r="F220" s="20" t="inlineStr">
        <is>
          <t>High</t>
        </is>
      </c>
      <c r="G220" s="19" t="inlineStr"/>
      <c r="H220" s="19" t="inlineStr"/>
      <c r="I220" s="19" t="inlineStr">
        <is>
          <t>Needs Confirmation</t>
        </is>
      </c>
      <c r="J220" s="19" t="inlineStr"/>
      <c r="K220" s="19" t="inlineStr"/>
    </row>
    <row r="221">
      <c r="A221" s="18" t="inlineStr">
        <is>
          <t>MQ-219</t>
        </is>
      </c>
      <c r="B221" s="18" t="inlineStr">
        <is>
          <t>Schedule</t>
        </is>
      </c>
      <c r="C221" s="18" t="inlineStr">
        <is>
          <t>Confirm status/final confirmation for this schedule item. (Wednesday 10 June: PC Console - Violin: Christina Hizon &amp; content coverage)</t>
        </is>
      </c>
      <c r="D221" s="18" t="inlineStr">
        <is>
          <t>Schedule cards should show confirmed time, owner, and location.</t>
        </is>
      </c>
      <c r="E221" s="19" t="inlineStr">
        <is>
          <t>DR, JG, DW</t>
        </is>
      </c>
      <c r="F221" s="20" t="inlineStr">
        <is>
          <t>High</t>
        </is>
      </c>
      <c r="G221" s="19" t="inlineStr"/>
      <c r="H221" s="19" t="inlineStr"/>
      <c r="I221" s="19" t="inlineStr">
        <is>
          <t>Needs Confirmation</t>
        </is>
      </c>
      <c r="J221" s="19" t="inlineStr"/>
      <c r="K221" s="19" t="inlineStr"/>
    </row>
    <row r="222">
      <c r="A222" s="18" t="inlineStr">
        <is>
          <t>MQ-220</t>
        </is>
      </c>
      <c r="B222" s="18" t="inlineStr">
        <is>
          <t>Schedule</t>
        </is>
      </c>
      <c r="C222" s="18" t="inlineStr">
        <is>
          <t>Confirm status/final confirmation for this schedule item. (Wednesday 10 June: M&amp;C - Beach Caves)</t>
        </is>
      </c>
      <c r="D222" s="18" t="inlineStr">
        <is>
          <t>Schedule cards should show confirmed time, owner, and location.</t>
        </is>
      </c>
      <c r="E222" s="19" t="inlineStr">
        <is>
          <t>B Good</t>
        </is>
      </c>
      <c r="F222" s="20" t="inlineStr">
        <is>
          <t>High</t>
        </is>
      </c>
      <c r="G222" s="19" t="inlineStr"/>
      <c r="H222" s="19" t="inlineStr"/>
      <c r="I222" s="19" t="inlineStr">
        <is>
          <t>Needs Confirmation</t>
        </is>
      </c>
      <c r="J222" s="19" t="inlineStr"/>
      <c r="K222" s="19" t="inlineStr"/>
    </row>
    <row r="223">
      <c r="A223" s="18" t="inlineStr">
        <is>
          <t>MQ-221</t>
        </is>
      </c>
      <c r="B223" s="18" t="inlineStr">
        <is>
          <t>Schedule</t>
        </is>
      </c>
      <c r="C223" s="18" t="inlineStr">
        <is>
          <t>Confirm status/final confirmation, owner, notes/details for this schedule item. (Wednesday 10 June: Set chairs theatre style)</t>
        </is>
      </c>
      <c r="D223" s="18" t="inlineStr">
        <is>
          <t>Schedule cards should show confirmed time, owner, and location.</t>
        </is>
      </c>
      <c r="E223" s="19" t="inlineStr">
        <is>
          <t>Six Senses</t>
        </is>
      </c>
      <c r="F223" s="20" t="inlineStr">
        <is>
          <t>High</t>
        </is>
      </c>
      <c r="G223" s="19" t="inlineStr"/>
      <c r="H223" s="19" t="inlineStr"/>
      <c r="I223" s="19" t="inlineStr">
        <is>
          <t>Missing</t>
        </is>
      </c>
      <c r="J223" s="19" t="inlineStr"/>
      <c r="K223" s="19" t="inlineStr">
        <is>
          <t>Missing responsible owner</t>
        </is>
      </c>
    </row>
    <row r="224">
      <c r="A224" s="18" t="inlineStr">
        <is>
          <t>MQ-222</t>
        </is>
      </c>
      <c r="B224" s="18" t="inlineStr">
        <is>
          <t>Schedule</t>
        </is>
      </c>
      <c r="C224" s="18" t="inlineStr">
        <is>
          <t>Confirm status/final confirmation for this schedule item. (Wednesday 10 June: Video Editing / D.I.T)</t>
        </is>
      </c>
      <c r="D224" s="18" t="inlineStr">
        <is>
          <t>Schedule cards should show confirmed time, owner, and location.</t>
        </is>
      </c>
      <c r="E224" s="19" t="inlineStr">
        <is>
          <t>Tammy Hosier</t>
        </is>
      </c>
      <c r="F224" s="20" t="inlineStr">
        <is>
          <t>High</t>
        </is>
      </c>
      <c r="G224" s="19" t="inlineStr"/>
      <c r="H224" s="19" t="inlineStr"/>
      <c r="I224" s="19" t="inlineStr">
        <is>
          <t>Needs Confirmation</t>
        </is>
      </c>
      <c r="J224" s="19" t="inlineStr"/>
      <c r="K224" s="19" t="inlineStr"/>
    </row>
    <row r="225">
      <c r="A225" s="18" t="inlineStr">
        <is>
          <t>MQ-223</t>
        </is>
      </c>
      <c r="B225" s="18" t="inlineStr">
        <is>
          <t>Schedule</t>
        </is>
      </c>
      <c r="C225" s="18" t="inlineStr">
        <is>
          <t>Confirm status/final confirmation for this schedule item. (Wednesday 10 June: Track 2 P&amp;C &amp; Aream - Orchard + Market Terrace)</t>
        </is>
      </c>
      <c r="D225" s="18" t="inlineStr">
        <is>
          <t>Schedule cards should show confirmed time, owner, and location.</t>
        </is>
      </c>
      <c r="E225" s="19" t="inlineStr">
        <is>
          <t>B Good</t>
        </is>
      </c>
      <c r="F225" s="20" t="inlineStr">
        <is>
          <t>High</t>
        </is>
      </c>
      <c r="G225" s="19" t="inlineStr"/>
      <c r="H225" s="19" t="inlineStr"/>
      <c r="I225" s="19" t="inlineStr">
        <is>
          <t>Needs Confirmation</t>
        </is>
      </c>
      <c r="J225" s="19" t="inlineStr"/>
      <c r="K225" s="19" t="inlineStr">
        <is>
          <t>F&amp;B: focaccia, salad, burrata, fried artichokes · seabass acqua pazza, chicken cacciatore · tiramisu, fruit platter. Curated ambient music 20:00–21:30.</t>
        </is>
      </c>
    </row>
    <row r="226">
      <c r="A226" s="18" t="inlineStr">
        <is>
          <t>MQ-224</t>
        </is>
      </c>
      <c r="B226" s="18" t="inlineStr">
        <is>
          <t>Schedule</t>
        </is>
      </c>
      <c r="C226" s="18" t="inlineStr">
        <is>
          <t>Confirm status/final confirmation for this schedule item. (Wednesday 10 June: M&amp;C - Curated ambient playlist &amp; content coverage)</t>
        </is>
      </c>
      <c r="D226" s="18" t="inlineStr">
        <is>
          <t>Schedule cards should show confirmed time, owner, and location.</t>
        </is>
      </c>
      <c r="E226" s="19" t="inlineStr">
        <is>
          <t>DW, FT, SH</t>
        </is>
      </c>
      <c r="F226" s="20" t="inlineStr">
        <is>
          <t>High</t>
        </is>
      </c>
      <c r="G226" s="19" t="inlineStr"/>
      <c r="H226" s="19" t="inlineStr"/>
      <c r="I226" s="19" t="inlineStr">
        <is>
          <t>Needs Confirmation</t>
        </is>
      </c>
      <c r="J226" s="19" t="inlineStr"/>
      <c r="K226" s="19" t="inlineStr">
        <is>
          <t>Lyndsay Evans</t>
        </is>
      </c>
    </row>
    <row r="227">
      <c r="A227" s="18" t="inlineStr">
        <is>
          <t>MQ-225</t>
        </is>
      </c>
      <c r="B227" s="18" t="inlineStr">
        <is>
          <t>Schedule</t>
        </is>
      </c>
      <c r="C227" s="18" t="inlineStr">
        <is>
          <t>Confirm status/final confirmation for this schedule item. (Wednesday 10 June: PC Console - Curated ambient playlist &amp; content coverage)</t>
        </is>
      </c>
      <c r="D227" s="18" t="inlineStr">
        <is>
          <t>Schedule cards should show confirmed time, owner, and location.</t>
        </is>
      </c>
      <c r="E227" s="19" t="inlineStr">
        <is>
          <t>DW, FT, JG</t>
        </is>
      </c>
      <c r="F227" s="20" t="inlineStr">
        <is>
          <t>High</t>
        </is>
      </c>
      <c r="G227" s="19" t="inlineStr"/>
      <c r="H227" s="19" t="inlineStr"/>
      <c r="I227" s="19" t="inlineStr">
        <is>
          <t>Needs Confirmation</t>
        </is>
      </c>
      <c r="J227" s="19" t="inlineStr"/>
      <c r="K227" s="19" t="inlineStr"/>
    </row>
    <row r="228">
      <c r="A228" s="18" t="inlineStr">
        <is>
          <t>MQ-226</t>
        </is>
      </c>
      <c r="B228" s="18" t="inlineStr">
        <is>
          <t>Schedule</t>
        </is>
      </c>
      <c r="C228" s="18" t="inlineStr">
        <is>
          <t>Confirm status/final confirmation for this schedule item. (Wednesday 10 June: Mobile Casino - arrival and table delivery)</t>
        </is>
      </c>
      <c r="D228" s="18" t="inlineStr">
        <is>
          <t>Schedule cards should show confirmed time, owner, and location.</t>
        </is>
      </c>
      <c r="E228" s="19" t="inlineStr">
        <is>
          <t>Dawn Ramsden</t>
        </is>
      </c>
      <c r="F228" s="20" t="inlineStr">
        <is>
          <t>High</t>
        </is>
      </c>
      <c r="G228" s="19" t="inlineStr"/>
      <c r="H228" s="19" t="inlineStr"/>
      <c r="I228" s="19" t="inlineStr">
        <is>
          <t>Needs Confirmation</t>
        </is>
      </c>
      <c r="J228" s="19" t="inlineStr"/>
      <c r="K228" s="19" t="inlineStr"/>
    </row>
    <row r="229">
      <c r="A229" s="18" t="inlineStr">
        <is>
          <t>MQ-227</t>
        </is>
      </c>
      <c r="B229" s="18" t="inlineStr">
        <is>
          <t>Schedule</t>
        </is>
      </c>
      <c r="C229" s="18" t="inlineStr">
        <is>
          <t>Confirm status/final confirmation, notes/details for this schedule item. (Wednesday 10 June: DJ Lyndsay Evans - sound check (Beach Caves))</t>
        </is>
      </c>
      <c r="D229" s="18" t="inlineStr">
        <is>
          <t>Schedule cards should show confirmed time, owner, and location.</t>
        </is>
      </c>
      <c r="E229" s="19" t="inlineStr">
        <is>
          <t>Dawn Ramsden</t>
        </is>
      </c>
      <c r="F229" s="20" t="inlineStr">
        <is>
          <t>Critical</t>
        </is>
      </c>
      <c r="G229" s="19" t="inlineStr"/>
      <c r="H229" s="19" t="inlineStr"/>
      <c r="I229" s="19" t="inlineStr">
        <is>
          <t>Needs Confirmation</t>
        </is>
      </c>
      <c r="J229" s="19" t="inlineStr"/>
      <c r="K229" s="19" t="inlineStr">
        <is>
          <t>Is this possible during dinner? | Question mark / unclear | Lyndsay Evans</t>
        </is>
      </c>
    </row>
    <row r="230">
      <c r="A230" s="18" t="inlineStr">
        <is>
          <t>MQ-228</t>
        </is>
      </c>
      <c r="B230" s="18" t="inlineStr">
        <is>
          <t>Schedule</t>
        </is>
      </c>
      <c r="C230" s="18" t="inlineStr">
        <is>
          <t>Confirm status/final confirmation for this schedule item. (Wednesday 10 June: Vox pops)</t>
        </is>
      </c>
      <c r="D230" s="18" t="inlineStr">
        <is>
          <t>Schedule cards should show confirmed time, owner, and location.</t>
        </is>
      </c>
      <c r="E230" s="19" t="inlineStr">
        <is>
          <t>JG, FT</t>
        </is>
      </c>
      <c r="F230" s="20" t="inlineStr">
        <is>
          <t>High</t>
        </is>
      </c>
      <c r="G230" s="19" t="inlineStr"/>
      <c r="H230" s="19" t="inlineStr"/>
      <c r="I230" s="19" t="inlineStr">
        <is>
          <t>Needs Confirmation</t>
        </is>
      </c>
      <c r="J230" s="19" t="inlineStr"/>
      <c r="K230" s="19" t="inlineStr"/>
    </row>
    <row r="231">
      <c r="A231" s="18" t="inlineStr">
        <is>
          <t>MQ-229</t>
        </is>
      </c>
      <c r="B231" s="18" t="inlineStr">
        <is>
          <t>Schedule</t>
        </is>
      </c>
      <c r="C231" s="18" t="inlineStr">
        <is>
          <t>Confirm status/final confirmation for this schedule item. (Wednesday 10 June: Break - PL)</t>
        </is>
      </c>
      <c r="D231" s="18" t="inlineStr">
        <is>
          <t>Schedule cards should show confirmed time, owner, and location.</t>
        </is>
      </c>
      <c r="E231" s="19" t="inlineStr">
        <is>
          <t>Pili Lopez</t>
        </is>
      </c>
      <c r="F231" s="20" t="inlineStr">
        <is>
          <t>High</t>
        </is>
      </c>
      <c r="G231" s="19" t="inlineStr"/>
      <c r="H231" s="19" t="inlineStr"/>
      <c r="I231" s="19" t="inlineStr">
        <is>
          <t>Needs Confirmation</t>
        </is>
      </c>
      <c r="J231" s="19" t="inlineStr"/>
      <c r="K231" s="19" t="inlineStr">
        <is>
          <t>Lyndsay Evans</t>
        </is>
      </c>
    </row>
    <row r="232">
      <c r="A232" s="18" t="inlineStr">
        <is>
          <t>MQ-230</t>
        </is>
      </c>
      <c r="B232" s="18" t="inlineStr">
        <is>
          <t>Schedule</t>
        </is>
      </c>
      <c r="C232" s="18" t="inlineStr">
        <is>
          <t>Confirm status/final confirmation for this schedule item. (Wednesday 10 June: Content coverage)</t>
        </is>
      </c>
      <c r="D232" s="18" t="inlineStr">
        <is>
          <t>Schedule cards should show confirmed time, owner, and location.</t>
        </is>
      </c>
      <c r="E232" s="19" t="inlineStr">
        <is>
          <t>SH, DW</t>
        </is>
      </c>
      <c r="F232" s="20" t="inlineStr">
        <is>
          <t>High</t>
        </is>
      </c>
      <c r="G232" s="19" t="inlineStr"/>
      <c r="H232" s="19" t="inlineStr"/>
      <c r="I232" s="19" t="inlineStr">
        <is>
          <t>Needs Confirmation</t>
        </is>
      </c>
      <c r="J232" s="19" t="inlineStr"/>
      <c r="K232" s="19" t="inlineStr">
        <is>
          <t>Lyndsay Evans</t>
        </is>
      </c>
    </row>
    <row r="233">
      <c r="A233" s="18" t="inlineStr">
        <is>
          <t>MQ-231</t>
        </is>
      </c>
      <c r="B233" s="18" t="inlineStr">
        <is>
          <t>Schedule</t>
        </is>
      </c>
      <c r="C233" s="18" t="inlineStr">
        <is>
          <t>Confirm status/final confirmation for this schedule item. (Wednesday 10 June: DJ LYNDSAY EVANS - Beach Caves)</t>
        </is>
      </c>
      <c r="D233" s="18" t="inlineStr">
        <is>
          <t>Schedule cards should show confirmed time, owner, and location.</t>
        </is>
      </c>
      <c r="E233" s="19" t="inlineStr">
        <is>
          <t>Dawn Ramsden</t>
        </is>
      </c>
      <c r="F233" s="20" t="inlineStr">
        <is>
          <t>High</t>
        </is>
      </c>
      <c r="G233" s="19" t="inlineStr"/>
      <c r="H233" s="19" t="inlineStr"/>
      <c r="I233" s="19" t="inlineStr">
        <is>
          <t>Needs Confirmation</t>
        </is>
      </c>
      <c r="J233" s="19" t="inlineStr"/>
      <c r="K233" s="19" t="inlineStr">
        <is>
          <t>Vox pops by INC during set.</t>
        </is>
      </c>
    </row>
    <row r="234">
      <c r="A234" s="18" t="inlineStr">
        <is>
          <t>MQ-232</t>
        </is>
      </c>
      <c r="B234" s="18" t="inlineStr">
        <is>
          <t>Schedule</t>
        </is>
      </c>
      <c r="C234" s="18" t="inlineStr">
        <is>
          <t>Confirm status/final confirmation, owner, notes/details for this schedule item. (Wednesday 10 June: Dessert &amp; coffee on terrace - furniture repositioned)</t>
        </is>
      </c>
      <c r="D234" s="18" t="inlineStr">
        <is>
          <t>Schedule cards should show confirmed time, owner, and location.</t>
        </is>
      </c>
      <c r="E234" s="19" t="inlineStr">
        <is>
          <t>Six Senses</t>
        </is>
      </c>
      <c r="F234" s="20" t="inlineStr">
        <is>
          <t>High</t>
        </is>
      </c>
      <c r="G234" s="19" t="inlineStr"/>
      <c r="H234" s="19" t="inlineStr"/>
      <c r="I234" s="19" t="inlineStr">
        <is>
          <t>Missing</t>
        </is>
      </c>
      <c r="J234" s="19" t="inlineStr"/>
      <c r="K234" s="19" t="inlineStr">
        <is>
          <t>MC/Carlo: announce dessert &amp; coffee. Push furniture to sides. Coffee at ends to encourage movement. | Missing responsible owner</t>
        </is>
      </c>
    </row>
    <row r="235">
      <c r="A235" s="18" t="inlineStr">
        <is>
          <t>MQ-233</t>
        </is>
      </c>
      <c r="B235" s="18" t="inlineStr">
        <is>
          <t>Schedule</t>
        </is>
      </c>
      <c r="C235" s="18" t="inlineStr">
        <is>
          <t>Confirm status/final confirmation, notes/details for this schedule item. (Wednesday 10 June: CARLO announces poker tournament - Secret Bar)</t>
        </is>
      </c>
      <c r="D235" s="18" t="inlineStr">
        <is>
          <t>Schedule cards should show confirmed time, owner, and location.</t>
        </is>
      </c>
      <c r="E235" s="19" t="inlineStr">
        <is>
          <t>Carlo / B Good Lead</t>
        </is>
      </c>
      <c r="F235" s="20" t="inlineStr">
        <is>
          <t>High</t>
        </is>
      </c>
      <c r="G235" s="19" t="inlineStr"/>
      <c r="H235" s="19" t="inlineStr"/>
      <c r="I235" s="19" t="inlineStr">
        <is>
          <t>Needs Confirmation</t>
        </is>
      </c>
      <c r="J235" s="19" t="inlineStr"/>
      <c r="K235" s="19" t="inlineStr">
        <is>
          <t>Curated music. Clownfish 45min–1hr club classics playlist. Confirm Alchemy Bar name with hotel. | Needs Confirmation</t>
        </is>
      </c>
    </row>
    <row r="236">
      <c r="A236" s="18" t="inlineStr">
        <is>
          <t>MQ-234</t>
        </is>
      </c>
      <c r="B236" s="18" t="inlineStr">
        <is>
          <t>Schedule</t>
        </is>
      </c>
      <c r="C236" s="18" t="inlineStr">
        <is>
          <t>Confirm status/final confirmation, owner, notes/details for this schedule item. (Wednesday 10 June: Carlo poker tournament)</t>
        </is>
      </c>
      <c r="D236" s="18" t="inlineStr">
        <is>
          <t>Schedule cards should show confirmed time, owner, and location.</t>
        </is>
      </c>
      <c r="E236" s="19" t="inlineStr">
        <is>
          <t>I.N.C</t>
        </is>
      </c>
      <c r="F236" s="20" t="inlineStr">
        <is>
          <t>High</t>
        </is>
      </c>
      <c r="G236" s="19" t="inlineStr"/>
      <c r="H236" s="19" t="inlineStr"/>
      <c r="I236" s="19" t="inlineStr">
        <is>
          <t>Missing</t>
        </is>
      </c>
      <c r="J236" s="19" t="inlineStr"/>
      <c r="K236" s="19" t="inlineStr">
        <is>
          <t>Missing responsible owner | Dean Whitehead; Federico Tamburini; Joshua Gavin; Affan Butt</t>
        </is>
      </c>
    </row>
    <row r="237">
      <c r="A237" s="18" t="inlineStr">
        <is>
          <t>MQ-235</t>
        </is>
      </c>
      <c r="B237" s="18" t="inlineStr">
        <is>
          <t>Schedule</t>
        </is>
      </c>
      <c r="C237" s="18" t="inlineStr">
        <is>
          <t>Confirm status/final confirmation for this schedule item. (Wednesday 10 June: Curated ambient playlist &amp; Clownfish club classics (45 mins))</t>
        </is>
      </c>
      <c r="D237" s="18" t="inlineStr">
        <is>
          <t>Schedule cards should show confirmed time, owner, and location.</t>
        </is>
      </c>
      <c r="E237" s="19" t="inlineStr">
        <is>
          <t>DW, FT</t>
        </is>
      </c>
      <c r="F237" s="20" t="inlineStr">
        <is>
          <t>High</t>
        </is>
      </c>
      <c r="G237" s="19" t="inlineStr"/>
      <c r="H237" s="19" t="inlineStr"/>
      <c r="I237" s="19" t="inlineStr">
        <is>
          <t>Needs Confirmation</t>
        </is>
      </c>
      <c r="J237" s="19" t="inlineStr"/>
      <c r="K237" s="19" t="inlineStr">
        <is>
          <t>Dawn Ramsden; Lyndsay Evans</t>
        </is>
      </c>
    </row>
    <row r="238">
      <c r="A238" s="18" t="inlineStr">
        <is>
          <t>MQ-236</t>
        </is>
      </c>
      <c r="B238" s="18" t="inlineStr">
        <is>
          <t>Schedule</t>
        </is>
      </c>
      <c r="C238" s="18" t="inlineStr">
        <is>
          <t>Confirm status/final confirmation for this schedule item. (Wednesday 10 June: Arcade - open for those knocked out of poker)</t>
        </is>
      </c>
      <c r="D238" s="18" t="inlineStr">
        <is>
          <t>Schedule cards should show confirmed time, owner, and location.</t>
        </is>
      </c>
      <c r="E238" s="19" t="inlineStr">
        <is>
          <t>Clownfish</t>
        </is>
      </c>
      <c r="F238" s="20" t="inlineStr">
        <is>
          <t>High</t>
        </is>
      </c>
      <c r="G238" s="19" t="inlineStr"/>
      <c r="H238" s="19" t="inlineStr"/>
      <c r="I238" s="19" t="inlineStr">
        <is>
          <t>Needs Confirmation</t>
        </is>
      </c>
      <c r="J238" s="19" t="inlineStr"/>
      <c r="K238" s="19" t="inlineStr">
        <is>
          <t>Dawn Ramsden; Pili Lopez; Joshua Gavin</t>
        </is>
      </c>
    </row>
    <row r="239">
      <c r="A239" s="18" t="inlineStr">
        <is>
          <t>MQ-237</t>
        </is>
      </c>
      <c r="B239" s="18" t="inlineStr">
        <is>
          <t>Schedule</t>
        </is>
      </c>
      <c r="C239" s="18" t="inlineStr">
        <is>
          <t>Confirm status/final confirmation for this schedule item. (Wednesday 10 June: Speakeasy - curated music)</t>
        </is>
      </c>
      <c r="D239" s="18" t="inlineStr">
        <is>
          <t>Schedule cards should show confirmed time, owner, and location.</t>
        </is>
      </c>
      <c r="E239" s="19" t="inlineStr">
        <is>
          <t>B Good</t>
        </is>
      </c>
      <c r="F239" s="20" t="inlineStr">
        <is>
          <t>High</t>
        </is>
      </c>
      <c r="G239" s="19" t="inlineStr"/>
      <c r="H239" s="19" t="inlineStr"/>
      <c r="I239" s="19" t="inlineStr">
        <is>
          <t>Needs Confirmation</t>
        </is>
      </c>
      <c r="J239" s="19" t="inlineStr"/>
      <c r="K239" s="19" t="inlineStr">
        <is>
          <t>Dawn Ramsden; Dean Whitehead; Federico Tamburini; Joshua Gavin; Lyndsay Evans</t>
        </is>
      </c>
    </row>
    <row r="240">
      <c r="A240" s="18" t="inlineStr">
        <is>
          <t>MQ-238</t>
        </is>
      </c>
      <c r="B240" s="18" t="inlineStr">
        <is>
          <t>Schedule</t>
        </is>
      </c>
      <c r="C240" s="18" t="inlineStr">
        <is>
          <t>Confirm status/final confirmation for this schedule item. (Wednesday 10 June: Wrapped - SH, TH)</t>
        </is>
      </c>
      <c r="D240" s="18" t="inlineStr">
        <is>
          <t>Schedule cards should show confirmed time, owner, and location.</t>
        </is>
      </c>
      <c r="E240" s="19" t="inlineStr">
        <is>
          <t>SH, TH</t>
        </is>
      </c>
      <c r="F240" s="20" t="inlineStr">
        <is>
          <t>High</t>
        </is>
      </c>
      <c r="G240" s="19" t="inlineStr"/>
      <c r="H240" s="19" t="inlineStr"/>
      <c r="I240" s="19" t="inlineStr">
        <is>
          <t>Needs Confirmation</t>
        </is>
      </c>
      <c r="J240" s="19" t="inlineStr"/>
      <c r="K240" s="19" t="inlineStr">
        <is>
          <t>Dean Whitehead</t>
        </is>
      </c>
    </row>
    <row r="241">
      <c r="A241" s="18" t="inlineStr">
        <is>
          <t>MQ-239</t>
        </is>
      </c>
      <c r="B241" s="18" t="inlineStr">
        <is>
          <t>Schedule</t>
        </is>
      </c>
      <c r="C241" s="18" t="inlineStr">
        <is>
          <t>Confirm status/final confirmation for this schedule item. (Wednesday 10 June: DJ Lyndsay Evans &amp; content coverage)</t>
        </is>
      </c>
      <c r="D241" s="18" t="inlineStr">
        <is>
          <t>Schedule cards should show confirmed time, owner, and location.</t>
        </is>
      </c>
      <c r="E241" s="19" t="inlineStr">
        <is>
          <t>DR, JG, DW, FT</t>
        </is>
      </c>
      <c r="F241" s="20" t="inlineStr">
        <is>
          <t>High</t>
        </is>
      </c>
      <c r="G241" s="19" t="inlineStr"/>
      <c r="H241" s="19" t="inlineStr"/>
      <c r="I241" s="19" t="inlineStr">
        <is>
          <t>Needs Confirmation</t>
        </is>
      </c>
      <c r="J241" s="19" t="inlineStr"/>
      <c r="K241" s="19" t="inlineStr">
        <is>
          <t>Bar shut 01:00/01:15 | Erin Dusek</t>
        </is>
      </c>
    </row>
    <row r="242">
      <c r="A242" s="18" t="inlineStr">
        <is>
          <t>MQ-240</t>
        </is>
      </c>
      <c r="B242" s="18" t="inlineStr">
        <is>
          <t>Schedule</t>
        </is>
      </c>
      <c r="C242" s="18" t="inlineStr">
        <is>
          <t>Confirm status/final confirmation for this schedule item. (Wednesday 10 June: DJ Lyndsay Evans - Secret Bar)</t>
        </is>
      </c>
      <c r="D242" s="18" t="inlineStr">
        <is>
          <t>Schedule cards should show confirmed time, owner, and location.</t>
        </is>
      </c>
      <c r="E242" s="19" t="inlineStr">
        <is>
          <t>B Good</t>
        </is>
      </c>
      <c r="F242" s="20" t="inlineStr">
        <is>
          <t>High</t>
        </is>
      </c>
      <c r="G242" s="19" t="inlineStr"/>
      <c r="H242" s="19" t="inlineStr"/>
      <c r="I242" s="19" t="inlineStr">
        <is>
          <t>Needs Confirmation</t>
        </is>
      </c>
      <c r="J242" s="19" t="inlineStr"/>
      <c r="K242" s="19" t="inlineStr">
        <is>
          <t>DJ Lyndsay moves from Beach Caves to Alchemy Bar.</t>
        </is>
      </c>
    </row>
    <row r="243">
      <c r="A243" s="18" t="inlineStr">
        <is>
          <t>MQ-241</t>
        </is>
      </c>
      <c r="B243" s="18" t="inlineStr">
        <is>
          <t>Schedule</t>
        </is>
      </c>
      <c r="C243" s="18" t="inlineStr">
        <is>
          <t>Confirm status/final confirmation for this schedule item. (Wednesday 10 June: MIDNIGHT SNACKS served - Secret Bar)</t>
        </is>
      </c>
      <c r="D243" s="18" t="inlineStr">
        <is>
          <t>Schedule cards should show confirmed time, owner, and location.</t>
        </is>
      </c>
      <c r="E243" s="19" t="inlineStr">
        <is>
          <t>B Good Lead</t>
        </is>
      </c>
      <c r="F243" s="20" t="inlineStr">
        <is>
          <t>High</t>
        </is>
      </c>
      <c r="G243" s="19" t="inlineStr"/>
      <c r="H243" s="19" t="inlineStr"/>
      <c r="I243" s="19" t="inlineStr">
        <is>
          <t>Needs Confirmation</t>
        </is>
      </c>
      <c r="J243" s="19" t="inlineStr"/>
      <c r="K243" s="19" t="inlineStr">
        <is>
          <t>Chris Manoe; Dean Whitehead; Federico Tamburini</t>
        </is>
      </c>
    </row>
    <row r="244">
      <c r="A244" s="18" t="inlineStr">
        <is>
          <t>MQ-242</t>
        </is>
      </c>
      <c r="B244" s="18" t="inlineStr">
        <is>
          <t>Schedule</t>
        </is>
      </c>
      <c r="C244" s="18" t="inlineStr">
        <is>
          <t>Confirm status/final confirmation for this schedule item. (Wednesday 10 June: Wrapped - DR, DW)</t>
        </is>
      </c>
      <c r="D244" s="18" t="inlineStr">
        <is>
          <t>Schedule cards should show confirmed time, owner, and location.</t>
        </is>
      </c>
      <c r="E244" s="19" t="inlineStr">
        <is>
          <t>DR, DW</t>
        </is>
      </c>
      <c r="F244" s="20" t="inlineStr">
        <is>
          <t>High</t>
        </is>
      </c>
      <c r="G244" s="19" t="inlineStr"/>
      <c r="H244" s="19" t="inlineStr"/>
      <c r="I244" s="19" t="inlineStr">
        <is>
          <t>Needs Confirmation</t>
        </is>
      </c>
      <c r="J244" s="19" t="inlineStr"/>
      <c r="K244" s="19" t="inlineStr"/>
    </row>
    <row r="245">
      <c r="A245" s="18" t="inlineStr">
        <is>
          <t>MQ-243</t>
        </is>
      </c>
      <c r="B245" s="18" t="inlineStr">
        <is>
          <t>Schedule</t>
        </is>
      </c>
      <c r="C245" s="18" t="inlineStr">
        <is>
          <t>Confirm status/final confirmation for this schedule item. (Thursday 11 June: DJ Lyndsay Evans - HORIZONS House)</t>
        </is>
      </c>
      <c r="D245" s="18" t="inlineStr">
        <is>
          <t>Schedule cards should show confirmed time, owner, and location.</t>
        </is>
      </c>
      <c r="E245" s="19" t="inlineStr">
        <is>
          <t>B Good</t>
        </is>
      </c>
      <c r="F245" s="20" t="inlineStr">
        <is>
          <t>High</t>
        </is>
      </c>
      <c r="G245" s="19" t="inlineStr"/>
      <c r="H245" s="19" t="inlineStr"/>
      <c r="I245" s="19" t="inlineStr">
        <is>
          <t>Needs Confirmation</t>
        </is>
      </c>
      <c r="J245" s="19" t="inlineStr"/>
      <c r="K245" s="19" t="inlineStr">
        <is>
          <t>00:15–00:45: DJ Lyndsay Evans set continues.</t>
        </is>
      </c>
    </row>
    <row r="246">
      <c r="A246" s="18" t="inlineStr">
        <is>
          <t>MQ-244</t>
        </is>
      </c>
      <c r="B246" s="18" t="inlineStr">
        <is>
          <t>Schedule</t>
        </is>
      </c>
      <c r="C246" s="18" t="inlineStr">
        <is>
          <t>Confirm status/final confirmation for this schedule item. (Thursday 11 June: DJ Lyndsay Evans assisting)</t>
        </is>
      </c>
      <c r="D246" s="18" t="inlineStr">
        <is>
          <t>Schedule cards should show confirmed time, owner, and location.</t>
        </is>
      </c>
      <c r="E246" s="19" t="inlineStr">
        <is>
          <t>Dawn Ramsden</t>
        </is>
      </c>
      <c r="F246" s="20" t="inlineStr">
        <is>
          <t>High</t>
        </is>
      </c>
      <c r="G246" s="19" t="inlineStr"/>
      <c r="H246" s="19" t="inlineStr"/>
      <c r="I246" s="19" t="inlineStr">
        <is>
          <t>Needs Confirmation</t>
        </is>
      </c>
      <c r="J246" s="19" t="inlineStr"/>
      <c r="K246" s="19" t="inlineStr"/>
    </row>
    <row r="247">
      <c r="A247" s="18" t="inlineStr">
        <is>
          <t>MQ-245</t>
        </is>
      </c>
      <c r="B247" s="18" t="inlineStr">
        <is>
          <t>Schedule</t>
        </is>
      </c>
      <c r="C247" s="18" t="inlineStr">
        <is>
          <t>Confirm status/final confirmation, notes/details for this schedule item. (Thursday 11 June: SPECIAL MOMENT - Potential surprise DJ set: Affan Butt)</t>
        </is>
      </c>
      <c r="D247" s="18" t="inlineStr">
        <is>
          <t>Schedule cards should show confirmed time, owner, and location.</t>
        </is>
      </c>
      <c r="E247" s="19" t="inlineStr">
        <is>
          <t>JG, DW, FT</t>
        </is>
      </c>
      <c r="F247" s="20" t="inlineStr">
        <is>
          <t>High</t>
        </is>
      </c>
      <c r="G247" s="19" t="inlineStr"/>
      <c r="H247" s="19" t="inlineStr"/>
      <c r="I247" s="19" t="inlineStr">
        <is>
          <t>Needs Confirmation</t>
        </is>
      </c>
      <c r="J247" s="19" t="inlineStr"/>
      <c r="K247" s="19" t="inlineStr">
        <is>
          <t>Needs confirmation</t>
        </is>
      </c>
    </row>
    <row r="248">
      <c r="A248" s="18" t="inlineStr">
        <is>
          <t>MQ-246</t>
        </is>
      </c>
      <c r="B248" s="18" t="inlineStr">
        <is>
          <t>Schedule</t>
        </is>
      </c>
      <c r="C248" s="18" t="inlineStr">
        <is>
          <t>Confirm status/final confirmation for this schedule item. (Thursday 11 June: DJ Lyndsay Evans set)</t>
        </is>
      </c>
      <c r="D248" s="18" t="inlineStr">
        <is>
          <t>Schedule cards should show confirmed time, owner, and location.</t>
        </is>
      </c>
      <c r="E248" s="19" t="inlineStr">
        <is>
          <t>DR, DW, JG, FT</t>
        </is>
      </c>
      <c r="F248" s="20" t="inlineStr">
        <is>
          <t>High</t>
        </is>
      </c>
      <c r="G248" s="19" t="inlineStr"/>
      <c r="H248" s="19" t="inlineStr"/>
      <c r="I248" s="19" t="inlineStr">
        <is>
          <t>Needs Confirmation</t>
        </is>
      </c>
      <c r="J248" s="19" t="inlineStr"/>
      <c r="K248" s="19" t="inlineStr"/>
    </row>
    <row r="249">
      <c r="A249" s="18" t="inlineStr">
        <is>
          <t>MQ-247</t>
        </is>
      </c>
      <c r="B249" s="18" t="inlineStr">
        <is>
          <t>Schedule</t>
        </is>
      </c>
      <c r="C249" s="18" t="inlineStr">
        <is>
          <t>Confirm status/final confirmation for this schedule item. (Thursday 11 June: Wrapped - DR, JG, PL)</t>
        </is>
      </c>
      <c r="D249" s="18" t="inlineStr">
        <is>
          <t>Schedule cards should show confirmed time, owner, and location.</t>
        </is>
      </c>
      <c r="E249" s="19" t="inlineStr">
        <is>
          <t>DR, JG, PL</t>
        </is>
      </c>
      <c r="F249" s="20" t="inlineStr">
        <is>
          <t>High</t>
        </is>
      </c>
      <c r="G249" s="19" t="inlineStr"/>
      <c r="H249" s="19" t="inlineStr"/>
      <c r="I249" s="19" t="inlineStr">
        <is>
          <t>Needs Confirmation</t>
        </is>
      </c>
      <c r="J249" s="19" t="inlineStr"/>
      <c r="K249" s="19" t="inlineStr"/>
    </row>
    <row r="250">
      <c r="A250" s="18" t="inlineStr">
        <is>
          <t>MQ-248</t>
        </is>
      </c>
      <c r="B250" s="18" t="inlineStr">
        <is>
          <t>Schedule</t>
        </is>
      </c>
      <c r="C250" s="18" t="inlineStr">
        <is>
          <t>Confirm status/final confirmation for this schedule item. (Thursday 11 June: Curated music)</t>
        </is>
      </c>
      <c r="D250" s="18" t="inlineStr">
        <is>
          <t>Schedule cards should show confirmed time, owner, and location.</t>
        </is>
      </c>
      <c r="E250" s="19" t="inlineStr">
        <is>
          <t>Dean Whitehead</t>
        </is>
      </c>
      <c r="F250" s="20" t="inlineStr">
        <is>
          <t>High</t>
        </is>
      </c>
      <c r="G250" s="19" t="inlineStr"/>
      <c r="H250" s="19" t="inlineStr"/>
      <c r="I250" s="19" t="inlineStr">
        <is>
          <t>Needs Confirmation</t>
        </is>
      </c>
      <c r="J250" s="19" t="inlineStr"/>
      <c r="K250" s="19" t="inlineStr"/>
    </row>
    <row r="251">
      <c r="A251" s="18" t="inlineStr">
        <is>
          <t>MQ-249</t>
        </is>
      </c>
      <c r="B251" s="18" t="inlineStr">
        <is>
          <t>Schedule</t>
        </is>
      </c>
      <c r="C251" s="18" t="inlineStr">
        <is>
          <t>Confirm status/final confirmation for this schedule item. (Thursday 11 June: Wind down / nightcap)</t>
        </is>
      </c>
      <c r="D251" s="18" t="inlineStr">
        <is>
          <t>Schedule cards should show confirmed time, owner, and location.</t>
        </is>
      </c>
      <c r="E251" s="19" t="inlineStr">
        <is>
          <t>B Good</t>
        </is>
      </c>
      <c r="F251" s="20" t="inlineStr">
        <is>
          <t>High</t>
        </is>
      </c>
      <c r="G251" s="19" t="inlineStr"/>
      <c r="H251" s="19" t="inlineStr"/>
      <c r="I251" s="19" t="inlineStr">
        <is>
          <t>Needs Confirmation</t>
        </is>
      </c>
      <c r="J251" s="19" t="inlineStr"/>
      <c r="K251" s="19" t="inlineStr">
        <is>
          <t>Erin Dusek</t>
        </is>
      </c>
    </row>
    <row r="252">
      <c r="A252" s="18" t="inlineStr">
        <is>
          <t>MQ-250</t>
        </is>
      </c>
      <c r="B252" s="18" t="inlineStr">
        <is>
          <t>Schedule</t>
        </is>
      </c>
      <c r="C252" s="18" t="inlineStr">
        <is>
          <t>Confirm status/final confirmation for this schedule item. (Thursday 11 June: Wrapped - Chris Manoe, DW, FT)</t>
        </is>
      </c>
      <c r="D252" s="18" t="inlineStr">
        <is>
          <t>Schedule cards should show confirmed time, owner, and location.</t>
        </is>
      </c>
      <c r="E252" s="19" t="inlineStr">
        <is>
          <t>Chris Manoe, DW, FT</t>
        </is>
      </c>
      <c r="F252" s="20" t="inlineStr">
        <is>
          <t>High</t>
        </is>
      </c>
      <c r="G252" s="19" t="inlineStr"/>
      <c r="H252" s="19" t="inlineStr"/>
      <c r="I252" s="19" t="inlineStr">
        <is>
          <t>Needs Confirmation</t>
        </is>
      </c>
      <c r="J252" s="19" t="inlineStr"/>
      <c r="K252" s="19" t="inlineStr"/>
    </row>
    <row r="253">
      <c r="A253" s="18" t="inlineStr">
        <is>
          <t>MQ-251</t>
        </is>
      </c>
      <c r="B253" s="18" t="inlineStr">
        <is>
          <t>Schedule</t>
        </is>
      </c>
      <c r="C253" s="18" t="inlineStr">
        <is>
          <t>Confirm status/final confirmation for this schedule item. (Thursday 11 June: Team meeting (highlights reel))</t>
        </is>
      </c>
      <c r="D253" s="18" t="inlineStr">
        <is>
          <t>Schedule cards should show confirmed time, owner, and location.</t>
        </is>
      </c>
      <c r="E253" s="19" t="inlineStr">
        <is>
          <t>Chris Manoe, DW, SH, TH, JG</t>
        </is>
      </c>
      <c r="F253" s="20" t="inlineStr">
        <is>
          <t>Critical</t>
        </is>
      </c>
      <c r="G253" s="19" t="inlineStr"/>
      <c r="H253" s="19" t="inlineStr"/>
      <c r="I253" s="19" t="inlineStr">
        <is>
          <t>Needs Confirmation</t>
        </is>
      </c>
      <c r="J253" s="19" t="inlineStr"/>
      <c r="K253" s="19" t="inlineStr"/>
    </row>
    <row r="254">
      <c r="A254" s="18" t="inlineStr">
        <is>
          <t>MQ-252</t>
        </is>
      </c>
      <c r="B254" s="18" t="inlineStr">
        <is>
          <t>Schedule</t>
        </is>
      </c>
      <c r="C254" s="18" t="inlineStr">
        <is>
          <t>Confirm status/final confirmation, notes/details for this schedule item. (Thursday 11 June: Podcast One)</t>
        </is>
      </c>
      <c r="D254" s="18" t="inlineStr">
        <is>
          <t>Schedule cards should show confirmed time, owner, and location.</t>
        </is>
      </c>
      <c r="E254" s="19" t="inlineStr">
        <is>
          <t>Samuel Price</t>
        </is>
      </c>
      <c r="F254" s="20" t="inlineStr">
        <is>
          <t>Critical</t>
        </is>
      </c>
      <c r="G254" s="19" t="inlineStr"/>
      <c r="H254" s="19" t="inlineStr"/>
      <c r="I254" s="19" t="inlineStr">
        <is>
          <t>Needs Confirmation</t>
        </is>
      </c>
      <c r="J254" s="19" t="inlineStr"/>
      <c r="K254" s="19" t="inlineStr">
        <is>
          <t>Email shows four possible slots; original Podcast PDF shows three recordings. Presenter sourced as Michail Katkoff; guests TBC.</t>
        </is>
      </c>
    </row>
    <row r="255">
      <c r="A255" s="18" t="inlineStr">
        <is>
          <t>MQ-253</t>
        </is>
      </c>
      <c r="B255" s="18" t="inlineStr">
        <is>
          <t>Schedule</t>
        </is>
      </c>
      <c r="C255" s="18" t="inlineStr">
        <is>
          <t>Confirm status/final confirmation for this schedule item. (Thursday 11 June: Podcast One recording slot added by email)</t>
        </is>
      </c>
      <c r="D255" s="18" t="inlineStr">
        <is>
          <t>Schedule cards should show confirmed time, owner, and location.</t>
        </is>
      </c>
      <c r="E255" s="19" t="inlineStr">
        <is>
          <t>Mishka / Samuel Price / Federico / Tamy / Dawn</t>
        </is>
      </c>
      <c r="F255" s="20" t="inlineStr">
        <is>
          <t>Critical</t>
        </is>
      </c>
      <c r="G255" s="19" t="inlineStr"/>
      <c r="H255" s="19" t="inlineStr"/>
      <c r="I255" s="19" t="inlineStr">
        <is>
          <t>Needs Confirmation</t>
        </is>
      </c>
      <c r="J255" s="19" t="inlineStr"/>
      <c r="K255" s="19" t="inlineStr">
        <is>
          <t>Email says two more time slots were added on 10th and 11th and asks Mishka to confirm preferred schedule configuration. Not every slot may be used if fewer paired conver...</t>
        </is>
      </c>
    </row>
    <row r="256">
      <c r="A256" s="18" t="inlineStr">
        <is>
          <t>MQ-254</t>
        </is>
      </c>
      <c r="B256" s="18" t="inlineStr">
        <is>
          <t>Schedule</t>
        </is>
      </c>
      <c r="C256" s="18" t="inlineStr">
        <is>
          <t>Confirm status/final confirmation, notes/details for this schedule item. (Thursday 11 June: Podcast Two)</t>
        </is>
      </c>
      <c r="D256" s="18" t="inlineStr">
        <is>
          <t>Schedule cards should show confirmed time, owner, and location.</t>
        </is>
      </c>
      <c r="E256" s="19" t="inlineStr">
        <is>
          <t>Samuel Price</t>
        </is>
      </c>
      <c r="F256" s="20" t="inlineStr">
        <is>
          <t>Critical</t>
        </is>
      </c>
      <c r="G256" s="19" t="inlineStr"/>
      <c r="H256" s="19" t="inlineStr"/>
      <c r="I256" s="19" t="inlineStr">
        <is>
          <t>Needs Confirmation</t>
        </is>
      </c>
      <c r="J256" s="19" t="inlineStr"/>
      <c r="K256" s="19" t="inlineStr">
        <is>
          <t>Email shows four possible slots; original Podcast PDF shows three recordings. Presenter sourced as Michail Katkoff; guests TBC.</t>
        </is>
      </c>
    </row>
    <row r="257">
      <c r="A257" s="18" t="inlineStr">
        <is>
          <t>MQ-255</t>
        </is>
      </c>
      <c r="B257" s="18" t="inlineStr">
        <is>
          <t>Schedule</t>
        </is>
      </c>
      <c r="C257" s="18" t="inlineStr">
        <is>
          <t>Confirm status/final confirmation for this schedule item. (Thursday 11 June: Podcast Two recording slot added by email)</t>
        </is>
      </c>
      <c r="D257" s="18" t="inlineStr">
        <is>
          <t>Schedule cards should show confirmed time, owner, and location.</t>
        </is>
      </c>
      <c r="E257" s="19" t="inlineStr">
        <is>
          <t>Mishka / Samuel Price / Federico / Tamy / Dawn</t>
        </is>
      </c>
      <c r="F257" s="20" t="inlineStr">
        <is>
          <t>Critical</t>
        </is>
      </c>
      <c r="G257" s="19" t="inlineStr"/>
      <c r="H257" s="19" t="inlineStr"/>
      <c r="I257" s="19" t="inlineStr">
        <is>
          <t>Needs Confirmation</t>
        </is>
      </c>
      <c r="J257" s="19" t="inlineStr"/>
      <c r="K257" s="19" t="inlineStr">
        <is>
          <t>Email says two more time slots were added on 10th and 11th and asks Mishka to confirm preferred schedule configuration. Not every slot may be used if fewer paired conver...</t>
        </is>
      </c>
    </row>
    <row r="258">
      <c r="A258" s="18" t="inlineStr">
        <is>
          <t>MQ-256</t>
        </is>
      </c>
      <c r="B258" s="18" t="inlineStr">
        <is>
          <t>Schedule</t>
        </is>
      </c>
      <c r="C258" s="18" t="inlineStr">
        <is>
          <t>Confirm status/final confirmation, notes/details for this schedule item. (Thursday 11 June: Podcast Three)</t>
        </is>
      </c>
      <c r="D258" s="18" t="inlineStr">
        <is>
          <t>Schedule cards should show confirmed time, owner, and location.</t>
        </is>
      </c>
      <c r="E258" s="19" t="inlineStr">
        <is>
          <t>Samuel Price</t>
        </is>
      </c>
      <c r="F258" s="20" t="inlineStr">
        <is>
          <t>Critical</t>
        </is>
      </c>
      <c r="G258" s="19" t="inlineStr"/>
      <c r="H258" s="19" t="inlineStr"/>
      <c r="I258" s="19" t="inlineStr">
        <is>
          <t>Needs Confirmation</t>
        </is>
      </c>
      <c r="J258" s="19" t="inlineStr"/>
      <c r="K258" s="19" t="inlineStr">
        <is>
          <t>Email shows four possible slots; original Podcast PDF shows three recordings. Presenter sourced as Michail Katkoff; guests TBC.</t>
        </is>
      </c>
    </row>
    <row r="259">
      <c r="A259" s="18" t="inlineStr">
        <is>
          <t>MQ-257</t>
        </is>
      </c>
      <c r="B259" s="18" t="inlineStr">
        <is>
          <t>Schedule</t>
        </is>
      </c>
      <c r="C259" s="18" t="inlineStr">
        <is>
          <t>Confirm status/final confirmation for this schedule item. (Thursday 11 June: Podcast Three recording slot added by email)</t>
        </is>
      </c>
      <c r="D259" s="18" t="inlineStr">
        <is>
          <t>Schedule cards should show confirmed time, owner, and location.</t>
        </is>
      </c>
      <c r="E259" s="19" t="inlineStr">
        <is>
          <t>Mishka / Samuel Price / Federico / Tamy / Dawn</t>
        </is>
      </c>
      <c r="F259" s="20" t="inlineStr">
        <is>
          <t>Critical</t>
        </is>
      </c>
      <c r="G259" s="19" t="inlineStr"/>
      <c r="H259" s="19" t="inlineStr"/>
      <c r="I259" s="19" t="inlineStr">
        <is>
          <t>Needs Confirmation</t>
        </is>
      </c>
      <c r="J259" s="19" t="inlineStr"/>
      <c r="K259" s="19" t="inlineStr">
        <is>
          <t>Email says two more time slots were added on 10th and 11th and asks Mishka to confirm preferred schedule configuration. Not every slot may be used if fewer paired conver...</t>
        </is>
      </c>
    </row>
    <row r="260">
      <c r="A260" s="18" t="inlineStr">
        <is>
          <t>MQ-258</t>
        </is>
      </c>
      <c r="B260" s="18" t="inlineStr">
        <is>
          <t>Schedule</t>
        </is>
      </c>
      <c r="C260" s="18" t="inlineStr">
        <is>
          <t>Confirm status/final confirmation, notes/details for this schedule item. (Thursday 11 June: Podcast Four)</t>
        </is>
      </c>
      <c r="D260" s="18" t="inlineStr">
        <is>
          <t>Schedule cards should show confirmed time, owner, and location.</t>
        </is>
      </c>
      <c r="E260" s="19" t="inlineStr">
        <is>
          <t>Samuel Price</t>
        </is>
      </c>
      <c r="F260" s="20" t="inlineStr">
        <is>
          <t>Critical</t>
        </is>
      </c>
      <c r="G260" s="19" t="inlineStr"/>
      <c r="H260" s="19" t="inlineStr"/>
      <c r="I260" s="19" t="inlineStr">
        <is>
          <t>Needs Confirmation</t>
        </is>
      </c>
      <c r="J260" s="19" t="inlineStr"/>
      <c r="K260" s="19" t="inlineStr">
        <is>
          <t>Email shows four possible slots; original Podcast PDF shows three recordings. Presenter sourced as Michail Katkoff; guests TBC.</t>
        </is>
      </c>
    </row>
    <row r="261">
      <c r="A261" s="18" t="inlineStr">
        <is>
          <t>MQ-259</t>
        </is>
      </c>
      <c r="B261" s="18" t="inlineStr">
        <is>
          <t>Schedule</t>
        </is>
      </c>
      <c r="C261" s="18" t="inlineStr">
        <is>
          <t>Confirm status/final confirmation for this schedule item. (Thursday 11 June: Podcast Four recording slot added by email)</t>
        </is>
      </c>
      <c r="D261" s="18" t="inlineStr">
        <is>
          <t>Schedule cards should show confirmed time, owner, and location.</t>
        </is>
      </c>
      <c r="E261" s="19" t="inlineStr">
        <is>
          <t>Mishka / Samuel Price / Federico / Tamy / Dawn</t>
        </is>
      </c>
      <c r="F261" s="20" t="inlineStr">
        <is>
          <t>Critical</t>
        </is>
      </c>
      <c r="G261" s="19" t="inlineStr"/>
      <c r="H261" s="19" t="inlineStr"/>
      <c r="I261" s="19" t="inlineStr">
        <is>
          <t>Needs Confirmation</t>
        </is>
      </c>
      <c r="J261" s="19" t="inlineStr"/>
      <c r="K261" s="19" t="inlineStr">
        <is>
          <t>Email says two more time slots were added on 10th and 11th and asks Mishka to confirm preferred schedule configuration. Not every slot may be used if fewer paired conver...</t>
        </is>
      </c>
    </row>
    <row r="262">
      <c r="A262" s="18" t="inlineStr">
        <is>
          <t>MQ-260</t>
        </is>
      </c>
      <c r="B262" s="18" t="inlineStr">
        <is>
          <t>Schedule</t>
        </is>
      </c>
      <c r="C262" s="18" t="inlineStr">
        <is>
          <t>Confirm status/final confirmation, location, owner, notes/details for this schedule item. (Thursday 11 June: Team brief - Gala Dinner &amp; closing moment)</t>
        </is>
      </c>
      <c r="D262" s="18" t="inlineStr">
        <is>
          <t>Schedule cards should show confirmed time, owner, and location.</t>
        </is>
      </c>
      <c r="E262" s="19" t="inlineStr">
        <is>
          <t>B Good</t>
        </is>
      </c>
      <c r="F262" s="20" t="inlineStr">
        <is>
          <t>Critical</t>
        </is>
      </c>
      <c r="G262" s="19" t="inlineStr"/>
      <c r="H262" s="19" t="inlineStr"/>
      <c r="I262" s="19" t="inlineStr">
        <is>
          <t>Missing</t>
        </is>
      </c>
      <c r="J262" s="19" t="inlineStr"/>
      <c r="K262" s="19" t="inlineStr">
        <is>
          <t>Full Gala sequence run-through. All positions confirmed. | TBC detail; Missing responsible owner | Conner Reeves</t>
        </is>
      </c>
    </row>
    <row r="263">
      <c r="A263" s="18" t="inlineStr">
        <is>
          <t>MQ-261</t>
        </is>
      </c>
      <c r="B263" s="18" t="inlineStr">
        <is>
          <t>Schedule</t>
        </is>
      </c>
      <c r="C263" s="18" t="inlineStr">
        <is>
          <t>Confirm status/final confirmation for this schedule item. (Thursday 11 June: WRAP - equipment pack down · DIT media backup · set reset · space restored to venue stand...)</t>
        </is>
      </c>
      <c r="D263" s="18" t="inlineStr">
        <is>
          <t>Schedule cards should show confirmed time, owner, and location.</t>
        </is>
      </c>
      <c r="E263" s="19" t="inlineStr">
        <is>
          <t>INC Lead</t>
        </is>
      </c>
      <c r="F263" s="20" t="inlineStr">
        <is>
          <t>Critical</t>
        </is>
      </c>
      <c r="G263" s="19" t="inlineStr"/>
      <c r="H263" s="19" t="inlineStr"/>
      <c r="I263" s="19" t="inlineStr">
        <is>
          <t>Needs Confirmation</t>
        </is>
      </c>
      <c r="J263" s="19" t="inlineStr"/>
      <c r="K263" s="19" t="inlineStr">
        <is>
          <t>Full production team to vacate by 18:00. Request housekeeping attend once wrapped to clean &amp; reset Cliffhanger ahead of Affan returning in the evening.</t>
        </is>
      </c>
    </row>
    <row r="264">
      <c r="A264" s="18" t="inlineStr">
        <is>
          <t>MQ-262</t>
        </is>
      </c>
      <c r="B264" s="18" t="inlineStr">
        <is>
          <t>Schedule</t>
        </is>
      </c>
      <c r="C264" s="18" t="inlineStr">
        <is>
          <t>Confirm status/final confirmation for this schedule item. (Thursday 11 June: Highlights reel - finalised)</t>
        </is>
      </c>
      <c r="D264" s="18" t="inlineStr">
        <is>
          <t>Schedule cards should show confirmed time, owner, and location.</t>
        </is>
      </c>
      <c r="E264" s="19" t="inlineStr">
        <is>
          <t>Chris Manoe, TH</t>
        </is>
      </c>
      <c r="F264" s="20" t="inlineStr">
        <is>
          <t>Critical</t>
        </is>
      </c>
      <c r="G264" s="19" t="inlineStr"/>
      <c r="H264" s="19" t="inlineStr"/>
      <c r="I264" s="19" t="inlineStr">
        <is>
          <t>Needs Confirmation</t>
        </is>
      </c>
      <c r="J264" s="19" t="inlineStr"/>
      <c r="K264" s="19" t="inlineStr"/>
    </row>
    <row r="265">
      <c r="A265" s="18" t="inlineStr">
        <is>
          <t>MQ-263</t>
        </is>
      </c>
      <c r="B265" s="18" t="inlineStr">
        <is>
          <t>Schedule</t>
        </is>
      </c>
      <c r="C265" s="18" t="inlineStr">
        <is>
          <t>Confirm status/final confirmation for this schedule item. (Thursday 11 June: Highlights reel finalised - sign-off Eve Blackwell &amp; Poppy Luck)</t>
        </is>
      </c>
      <c r="D265" s="18" t="inlineStr">
        <is>
          <t>Schedule cards should show confirmed time, owner, and location.</t>
        </is>
      </c>
      <c r="E265" s="19" t="inlineStr">
        <is>
          <t>Eve Blackwell + Poppy Luck</t>
        </is>
      </c>
      <c r="F265" s="20" t="inlineStr">
        <is>
          <t>Critical</t>
        </is>
      </c>
      <c r="G265" s="19" t="inlineStr"/>
      <c r="H265" s="19" t="inlineStr"/>
      <c r="I265" s="19" t="inlineStr">
        <is>
          <t>Needs Confirmation</t>
        </is>
      </c>
      <c r="J265" s="19" t="inlineStr"/>
      <c r="K265" s="19" t="inlineStr"/>
    </row>
    <row r="266">
      <c r="A266" s="18" t="inlineStr">
        <is>
          <t>MQ-264</t>
        </is>
      </c>
      <c r="B266" s="18" t="inlineStr">
        <is>
          <t>Schedule</t>
        </is>
      </c>
      <c r="C266" s="18" t="inlineStr">
        <is>
          <t>Confirm status/final confirmation for this schedule item. (Thursday 11 June: Highlights reel sign-off - Eve Blackwell &amp; Poppy Luck)</t>
        </is>
      </c>
      <c r="D266" s="18" t="inlineStr">
        <is>
          <t>Schedule cards should show confirmed time, owner, and location.</t>
        </is>
      </c>
      <c r="E266" s="19" t="inlineStr">
        <is>
          <t>Chris Manoe, TH</t>
        </is>
      </c>
      <c r="F266" s="20" t="inlineStr">
        <is>
          <t>Critical</t>
        </is>
      </c>
      <c r="G266" s="19" t="inlineStr"/>
      <c r="H266" s="19" t="inlineStr"/>
      <c r="I266" s="19" t="inlineStr">
        <is>
          <t>Needs Confirmation</t>
        </is>
      </c>
      <c r="J266" s="19" t="inlineStr"/>
      <c r="K266" s="19" t="inlineStr">
        <is>
          <t>Sunset ~21:18 | Federico Tamburini</t>
        </is>
      </c>
    </row>
    <row r="267">
      <c r="A267" s="18" t="inlineStr">
        <is>
          <t>MQ-265</t>
        </is>
      </c>
      <c r="B267" s="18" t="inlineStr">
        <is>
          <t>Schedule</t>
        </is>
      </c>
      <c r="C267" s="18" t="inlineStr">
        <is>
          <t>Confirm status/final confirmation for this schedule item. (Thursday 11 June: Test highlight reel)</t>
        </is>
      </c>
      <c r="D267" s="18" t="inlineStr">
        <is>
          <t>Schedule cards should show confirmed time, owner, and location.</t>
        </is>
      </c>
      <c r="E267" s="19" t="inlineStr">
        <is>
          <t>Chris Manoe, TH, DW, Clownfish</t>
        </is>
      </c>
      <c r="F267" s="20" t="inlineStr">
        <is>
          <t>Critical</t>
        </is>
      </c>
      <c r="G267" s="19" t="inlineStr"/>
      <c r="H267" s="19" t="inlineStr"/>
      <c r="I267" s="19" t="inlineStr">
        <is>
          <t>Needs Confirmation</t>
        </is>
      </c>
      <c r="J267" s="19" t="inlineStr"/>
      <c r="K267" s="19" t="inlineStr">
        <is>
          <t>Chris Manoe; Tammy Hosier; Samuel mentioned</t>
        </is>
      </c>
    </row>
    <row r="268">
      <c r="A268" s="18" t="inlineStr">
        <is>
          <t>MQ-266</t>
        </is>
      </c>
      <c r="B268" s="18" t="inlineStr">
        <is>
          <t>Schedule</t>
        </is>
      </c>
      <c r="C268" s="18" t="inlineStr">
        <is>
          <t>Confirm status/final confirmation, owner, notes/details for this schedule item. (Thursday 11 June: Affan Butt &amp; Aream staff guide guests - Partal to HORIZONS Hall)</t>
        </is>
      </c>
      <c r="D268" s="18" t="inlineStr">
        <is>
          <t>Schedule cards should show confirmed time, owner, and location.</t>
        </is>
      </c>
      <c r="E268" s="19" t="inlineStr">
        <is>
          <t>Affan, Aream</t>
        </is>
      </c>
      <c r="F268" s="20" t="inlineStr">
        <is>
          <t>Critical</t>
        </is>
      </c>
      <c r="G268" s="19" t="inlineStr"/>
      <c r="H268" s="19" t="inlineStr"/>
      <c r="I268" s="19" t="inlineStr">
        <is>
          <t>Missing</t>
        </is>
      </c>
      <c r="J268" s="19" t="inlineStr"/>
      <c r="K268" s="19" t="inlineStr">
        <is>
          <t>Suggested Cava and Alcohol free welcome drink in HORIZONS Hall? | Question mark / unclear; Missing responsible owner | Chris Manoe; Tammy Hosier; Samuel mentioned | CHEC...</t>
        </is>
      </c>
    </row>
    <row r="269">
      <c r="A269" s="18" t="inlineStr">
        <is>
          <t>MQ-267</t>
        </is>
      </c>
      <c r="B269" s="18" t="inlineStr">
        <is>
          <t>Schedule</t>
        </is>
      </c>
      <c r="C269" s="18" t="inlineStr">
        <is>
          <t>Confirm status/final confirmation for this schedule item. (Thursday 11 June: CLOSING MOMENT - highlights reel / awards / Affan speech)</t>
        </is>
      </c>
      <c r="D269" s="18" t="inlineStr">
        <is>
          <t>Schedule cards should show confirmed time, owner, and location.</t>
        </is>
      </c>
      <c r="E269" s="19" t="inlineStr">
        <is>
          <t>Chris Manoe, TH, DW</t>
        </is>
      </c>
      <c r="F269" s="20" t="inlineStr">
        <is>
          <t>Critical</t>
        </is>
      </c>
      <c r="G269" s="19" t="inlineStr"/>
      <c r="H269" s="19" t="inlineStr"/>
      <c r="I269" s="19" t="inlineStr">
        <is>
          <t>Needs Confirmation</t>
        </is>
      </c>
      <c r="J269" s="19" t="inlineStr"/>
      <c r="K269" s="19" t="inlineStr">
        <is>
          <t>Highlights reel · awards · gaming tournament awards + fun categories · Affan speech · Affan announces dessert &amp; after party at HORIZONS House. | Poppy Luck; Eve Blackwell</t>
        </is>
      </c>
    </row>
    <row r="270">
      <c r="A270" s="18" t="inlineStr">
        <is>
          <t>MQ-268</t>
        </is>
      </c>
      <c r="B270" s="18" t="inlineStr">
        <is>
          <t>Schedule</t>
        </is>
      </c>
      <c r="C270" s="18" t="inlineStr">
        <is>
          <t>Confirm status/final confirmation, notes/details for this schedule item. (Friday 12 June: Aream team lunch - HORIZONS House (TBC))</t>
        </is>
      </c>
      <c r="D270" s="18" t="inlineStr">
        <is>
          <t>Schedule cards should show confirmed time, owner, and location.</t>
        </is>
      </c>
      <c r="E270" s="19" t="inlineStr">
        <is>
          <t>B Good Lead</t>
        </is>
      </c>
      <c r="F270" s="20" t="inlineStr">
        <is>
          <t>Critical</t>
        </is>
      </c>
      <c r="G270" s="19" t="inlineStr"/>
      <c r="H270" s="19" t="inlineStr"/>
      <c r="I270" s="19" t="inlineStr">
        <is>
          <t>Needs Confirmation</t>
        </is>
      </c>
      <c r="J270" s="19" t="inlineStr"/>
      <c r="K270" s="19" t="inlineStr">
        <is>
          <t>TBC detail</t>
        </is>
      </c>
    </row>
    <row r="271">
      <c r="A271" s="18" t="inlineStr">
        <is>
          <t>MQ-269</t>
        </is>
      </c>
      <c r="B271" s="18" t="inlineStr">
        <is>
          <t>Schedule</t>
        </is>
      </c>
      <c r="C271" s="18" t="inlineStr">
        <is>
          <t>Confirm status/final confirmation, notes/details for this schedule item. (Friday 12 June: Winners return to Ibiza Town Harbour)</t>
        </is>
      </c>
      <c r="D271" s="18" t="inlineStr">
        <is>
          <t>Schedule cards should show confirmed time, owner, and location.</t>
        </is>
      </c>
      <c r="E271" s="19" t="inlineStr">
        <is>
          <t>PL / ED</t>
        </is>
      </c>
      <c r="F271" s="20" t="inlineStr">
        <is>
          <t>Critical</t>
        </is>
      </c>
      <c r="G271" s="19" t="inlineStr"/>
      <c r="H271" s="19" t="inlineStr"/>
      <c r="I271" s="19" t="inlineStr">
        <is>
          <t>Needs Confirmation</t>
        </is>
      </c>
      <c r="J271" s="19" t="inlineStr"/>
      <c r="K271" s="19" t="inlineStr">
        <is>
          <t>Transfers TBC. Aream managing. | TBC detail</t>
        </is>
      </c>
    </row>
    <row r="272">
      <c r="A272" s="18" t="inlineStr">
        <is>
          <t>MQ-270</t>
        </is>
      </c>
      <c r="B272" s="18" t="inlineStr">
        <is>
          <t>Suppliers</t>
        </is>
      </c>
      <c r="C272" s="18" t="inlineStr">
        <is>
          <t>Confirm contact/internal owner details for B Good.</t>
        </is>
      </c>
      <c r="D272" s="18" t="inlineStr">
        <is>
          <t>Supplier cards need reliable contact and ownership details.</t>
        </is>
      </c>
      <c r="E272" s="19" t="inlineStr">
        <is>
          <t>TBC</t>
        </is>
      </c>
      <c r="F272" s="20" t="inlineStr">
        <is>
          <t>High</t>
        </is>
      </c>
      <c r="G272" s="19" t="inlineStr"/>
      <c r="H272" s="19" t="inlineStr"/>
      <c r="I272" s="19" t="inlineStr">
        <is>
          <t>Waiting on Person</t>
        </is>
      </c>
      <c r="J272" s="19" t="inlineStr"/>
      <c r="K272" s="19" t="inlineStr"/>
    </row>
    <row r="273">
      <c r="A273" s="18" t="inlineStr">
        <is>
          <t>MQ-271</t>
        </is>
      </c>
      <c r="B273" s="18" t="inlineStr">
        <is>
          <t>Suppliers</t>
        </is>
      </c>
      <c r="C273" s="18" t="inlineStr">
        <is>
          <t>Confirm contact/internal owner details for Brian Beeswax / DJ equipment collection.</t>
        </is>
      </c>
      <c r="D273" s="18" t="inlineStr">
        <is>
          <t>Supplier cards need reliable contact and ownership details.</t>
        </is>
      </c>
      <c r="E273" s="19" t="inlineStr">
        <is>
          <t>TBC</t>
        </is>
      </c>
      <c r="F273" s="20" t="inlineStr">
        <is>
          <t>High</t>
        </is>
      </c>
      <c r="G273" s="19" t="inlineStr"/>
      <c r="H273" s="19" t="inlineStr"/>
      <c r="I273" s="19" t="inlineStr">
        <is>
          <t>Waiting on Person</t>
        </is>
      </c>
      <c r="J273" s="19" t="inlineStr"/>
      <c r="K273" s="19" t="inlineStr"/>
    </row>
    <row r="274">
      <c r="A274" s="18" t="inlineStr">
        <is>
          <t>MQ-272</t>
        </is>
      </c>
      <c r="B274" s="18" t="inlineStr">
        <is>
          <t>Suppliers</t>
        </is>
      </c>
      <c r="C274" s="18" t="inlineStr">
        <is>
          <t>Confirm contact/internal owner details for Christina Hizon.</t>
        </is>
      </c>
      <c r="D274" s="18" t="inlineStr">
        <is>
          <t>Supplier cards need reliable contact and ownership details.</t>
        </is>
      </c>
      <c r="E274" s="19" t="inlineStr">
        <is>
          <t>TBC</t>
        </is>
      </c>
      <c r="F274" s="20" t="inlineStr">
        <is>
          <t>High</t>
        </is>
      </c>
      <c r="G274" s="19" t="inlineStr"/>
      <c r="H274" s="19" t="inlineStr"/>
      <c r="I274" s="19" t="inlineStr">
        <is>
          <t>Waiting on Person</t>
        </is>
      </c>
      <c r="J274" s="19" t="inlineStr"/>
      <c r="K274" s="19" t="inlineStr"/>
    </row>
    <row r="275">
      <c r="A275" s="18" t="inlineStr">
        <is>
          <t>MQ-273</t>
        </is>
      </c>
      <c r="B275" s="18" t="inlineStr">
        <is>
          <t>Suppliers</t>
        </is>
      </c>
      <c r="C275" s="18" t="inlineStr">
        <is>
          <t>Confirm contact/internal owner details for Clownfish.</t>
        </is>
      </c>
      <c r="D275" s="18" t="inlineStr">
        <is>
          <t>Supplier cards need reliable contact and ownership details.</t>
        </is>
      </c>
      <c r="E275" s="19" t="inlineStr">
        <is>
          <t>TBC</t>
        </is>
      </c>
      <c r="F275" s="20" t="inlineStr">
        <is>
          <t>High</t>
        </is>
      </c>
      <c r="G275" s="19" t="inlineStr"/>
      <c r="H275" s="19" t="inlineStr"/>
      <c r="I275" s="19" t="inlineStr">
        <is>
          <t>Waiting on Person</t>
        </is>
      </c>
      <c r="J275" s="19" t="inlineStr"/>
      <c r="K275" s="19" t="inlineStr"/>
    </row>
    <row r="276">
      <c r="A276" s="18" t="inlineStr">
        <is>
          <t>MQ-274</t>
        </is>
      </c>
      <c r="B276" s="18" t="inlineStr">
        <is>
          <t>Suppliers</t>
        </is>
      </c>
      <c r="C276" s="18" t="inlineStr">
        <is>
          <t>Confirm contact/internal owner details for Conner Reeves.</t>
        </is>
      </c>
      <c r="D276" s="18" t="inlineStr">
        <is>
          <t>Supplier cards need reliable contact and ownership details.</t>
        </is>
      </c>
      <c r="E276" s="19" t="inlineStr">
        <is>
          <t>TBC</t>
        </is>
      </c>
      <c r="F276" s="20" t="inlineStr">
        <is>
          <t>High</t>
        </is>
      </c>
      <c r="G276" s="19" t="inlineStr"/>
      <c r="H276" s="19" t="inlineStr"/>
      <c r="I276" s="19" t="inlineStr">
        <is>
          <t>Waiting on Person</t>
        </is>
      </c>
      <c r="J276" s="19" t="inlineStr"/>
      <c r="K276" s="19" t="inlineStr"/>
    </row>
    <row r="277">
      <c r="A277" s="18" t="inlineStr">
        <is>
          <t>MQ-275</t>
        </is>
      </c>
      <c r="B277" s="18" t="inlineStr">
        <is>
          <t>Suppliers</t>
        </is>
      </c>
      <c r="C277" s="18" t="inlineStr">
        <is>
          <t>Confirm contact/internal owner details for Dan the Man.</t>
        </is>
      </c>
      <c r="D277" s="18" t="inlineStr">
        <is>
          <t>Supplier cards need reliable contact and ownership details.</t>
        </is>
      </c>
      <c r="E277" s="19" t="inlineStr">
        <is>
          <t>TBC</t>
        </is>
      </c>
      <c r="F277" s="20" t="inlineStr">
        <is>
          <t>High</t>
        </is>
      </c>
      <c r="G277" s="19" t="inlineStr"/>
      <c r="H277" s="19" t="inlineStr"/>
      <c r="I277" s="19" t="inlineStr">
        <is>
          <t>Waiting on Person</t>
        </is>
      </c>
      <c r="J277" s="19" t="inlineStr"/>
      <c r="K277" s="19" t="inlineStr"/>
    </row>
    <row r="278">
      <c r="A278" s="18" t="inlineStr">
        <is>
          <t>MQ-276</t>
        </is>
      </c>
      <c r="B278" s="18" t="inlineStr">
        <is>
          <t>Suppliers</t>
        </is>
      </c>
      <c r="C278" s="18" t="inlineStr">
        <is>
          <t>Confirm contact/internal owner details for DJ Lyndsay Evans.</t>
        </is>
      </c>
      <c r="D278" s="18" t="inlineStr">
        <is>
          <t>Supplier cards need reliable contact and ownership details.</t>
        </is>
      </c>
      <c r="E278" s="19" t="inlineStr">
        <is>
          <t>TBC</t>
        </is>
      </c>
      <c r="F278" s="20" t="inlineStr">
        <is>
          <t>High</t>
        </is>
      </c>
      <c r="G278" s="19" t="inlineStr"/>
      <c r="H278" s="19" t="inlineStr"/>
      <c r="I278" s="19" t="inlineStr">
        <is>
          <t>Waiting on Person</t>
        </is>
      </c>
      <c r="J278" s="19" t="inlineStr"/>
      <c r="K278" s="19" t="inlineStr"/>
    </row>
    <row r="279">
      <c r="A279" s="18" t="inlineStr">
        <is>
          <t>MQ-277</t>
        </is>
      </c>
      <c r="B279" s="18" t="inlineStr">
        <is>
          <t>Suppliers</t>
        </is>
      </c>
      <c r="C279" s="18" t="inlineStr">
        <is>
          <t>Confirm contact/internal owner details for DJ Parris Taylor.</t>
        </is>
      </c>
      <c r="D279" s="18" t="inlineStr">
        <is>
          <t>Supplier cards need reliable contact and ownership details.</t>
        </is>
      </c>
      <c r="E279" s="19" t="inlineStr">
        <is>
          <t>TBC</t>
        </is>
      </c>
      <c r="F279" s="20" t="inlineStr">
        <is>
          <t>High</t>
        </is>
      </c>
      <c r="G279" s="19" t="inlineStr"/>
      <c r="H279" s="19" t="inlineStr"/>
      <c r="I279" s="19" t="inlineStr">
        <is>
          <t>Waiting on Person</t>
        </is>
      </c>
      <c r="J279" s="19" t="inlineStr"/>
      <c r="K279" s="19" t="inlineStr"/>
    </row>
    <row r="280">
      <c r="A280" s="18" t="inlineStr">
        <is>
          <t>MQ-278</t>
        </is>
      </c>
      <c r="B280" s="18" t="inlineStr">
        <is>
          <t>Suppliers</t>
        </is>
      </c>
      <c r="C280" s="18" t="inlineStr">
        <is>
          <t>Confirm contact/internal owner details for Erin Dusek.</t>
        </is>
      </c>
      <c r="D280" s="18" t="inlineStr">
        <is>
          <t>Supplier cards need reliable contact and ownership details.</t>
        </is>
      </c>
      <c r="E280" s="19" t="inlineStr">
        <is>
          <t>TBC</t>
        </is>
      </c>
      <c r="F280" s="20" t="inlineStr">
        <is>
          <t>High</t>
        </is>
      </c>
      <c r="G280" s="19" t="inlineStr"/>
      <c r="H280" s="19" t="inlineStr"/>
      <c r="I280" s="19" t="inlineStr">
        <is>
          <t>Waiting on Person</t>
        </is>
      </c>
      <c r="J280" s="19" t="inlineStr"/>
      <c r="K280" s="19" t="inlineStr"/>
    </row>
    <row r="281">
      <c r="A281" s="18" t="inlineStr">
        <is>
          <t>MQ-279</t>
        </is>
      </c>
      <c r="B281" s="18" t="inlineStr">
        <is>
          <t>Suppliers</t>
        </is>
      </c>
      <c r="C281" s="18" t="inlineStr">
        <is>
          <t>Confirm contact/internal owner details for Furniture supplier.</t>
        </is>
      </c>
      <c r="D281" s="18" t="inlineStr">
        <is>
          <t>Supplier cards need reliable contact and ownership details.</t>
        </is>
      </c>
      <c r="E281" s="19" t="inlineStr">
        <is>
          <t>TBC</t>
        </is>
      </c>
      <c r="F281" s="20" t="inlineStr">
        <is>
          <t>High</t>
        </is>
      </c>
      <c r="G281" s="19" t="inlineStr"/>
      <c r="H281" s="19" t="inlineStr"/>
      <c r="I281" s="19" t="inlineStr">
        <is>
          <t>Waiting on Person</t>
        </is>
      </c>
      <c r="J281" s="19" t="inlineStr"/>
      <c r="K281" s="19" t="inlineStr"/>
    </row>
    <row r="282">
      <c r="A282" s="18" t="inlineStr">
        <is>
          <t>MQ-280</t>
        </is>
      </c>
      <c r="B282" s="18" t="inlineStr">
        <is>
          <t>Suppliers</t>
        </is>
      </c>
      <c r="C282" s="18" t="inlineStr">
        <is>
          <t>Confirm contact/internal owner details for Mobile Casino / Poker.</t>
        </is>
      </c>
      <c r="D282" s="18" t="inlineStr">
        <is>
          <t>Supplier cards need reliable contact and ownership details.</t>
        </is>
      </c>
      <c r="E282" s="19" t="inlineStr">
        <is>
          <t>TBC</t>
        </is>
      </c>
      <c r="F282" s="20" t="inlineStr">
        <is>
          <t>High</t>
        </is>
      </c>
      <c r="G282" s="19" t="inlineStr"/>
      <c r="H282" s="19" t="inlineStr"/>
      <c r="I282" s="19" t="inlineStr">
        <is>
          <t>Waiting on Person</t>
        </is>
      </c>
      <c r="J282" s="19" t="inlineStr"/>
      <c r="K282" s="19" t="inlineStr"/>
    </row>
    <row r="283">
      <c r="A283" s="18" t="inlineStr">
        <is>
          <t>MQ-281</t>
        </is>
      </c>
      <c r="B283" s="18" t="inlineStr">
        <is>
          <t>Suppliers</t>
        </is>
      </c>
      <c r="C283" s="18" t="inlineStr">
        <is>
          <t>Confirm contact/internal owner details for Plants / Eva.</t>
        </is>
      </c>
      <c r="D283" s="18" t="inlineStr">
        <is>
          <t>Supplier cards need reliable contact and ownership details.</t>
        </is>
      </c>
      <c r="E283" s="19" t="inlineStr">
        <is>
          <t>TBC</t>
        </is>
      </c>
      <c r="F283" s="20" t="inlineStr">
        <is>
          <t>High</t>
        </is>
      </c>
      <c r="G283" s="19" t="inlineStr"/>
      <c r="H283" s="19" t="inlineStr"/>
      <c r="I283" s="19" t="inlineStr">
        <is>
          <t>Waiting on Person</t>
        </is>
      </c>
      <c r="J283" s="19" t="inlineStr"/>
      <c r="K283" s="19" t="inlineStr"/>
    </row>
    <row r="284">
      <c r="A284" s="18" t="inlineStr">
        <is>
          <t>MQ-282</t>
        </is>
      </c>
      <c r="B284" s="18" t="inlineStr">
        <is>
          <t>Suppliers</t>
        </is>
      </c>
      <c r="C284" s="18" t="inlineStr">
        <is>
          <t>Confirm contact/internal owner details for Six Senses / Hotel.</t>
        </is>
      </c>
      <c r="D284" s="18" t="inlineStr">
        <is>
          <t>Supplier cards need reliable contact and ownership details.</t>
        </is>
      </c>
      <c r="E284" s="19" t="inlineStr">
        <is>
          <t>TBC</t>
        </is>
      </c>
      <c r="F284" s="20" t="inlineStr">
        <is>
          <t>High</t>
        </is>
      </c>
      <c r="G284" s="19" t="inlineStr"/>
      <c r="H284" s="19" t="inlineStr"/>
      <c r="I284" s="19" t="inlineStr">
        <is>
          <t>Waiting on Person</t>
        </is>
      </c>
      <c r="J284" s="19" t="inlineStr"/>
      <c r="K284" s="19" t="inlineStr"/>
    </row>
    <row r="285">
      <c r="A285" s="18" t="inlineStr">
        <is>
          <t>MQ-283</t>
        </is>
      </c>
      <c r="B285" s="18" t="inlineStr">
        <is>
          <t>Podcast</t>
        </is>
      </c>
      <c r="C285" s="18" t="inlineStr">
        <is>
          <t>Confirm final status/timing, guest, notes/production needs for this podcast slot. (Podcast One)</t>
        </is>
      </c>
      <c r="D285" s="18" t="inlineStr">
        <is>
          <t>Podcast section must show final guests, times, location, and crew.</t>
        </is>
      </c>
      <c r="E285" s="19" t="inlineStr">
        <is>
          <t>Samuel Price</t>
        </is>
      </c>
      <c r="F285" s="20" t="inlineStr">
        <is>
          <t>High</t>
        </is>
      </c>
      <c r="G285" s="19" t="inlineStr"/>
      <c r="H285" s="19" t="inlineStr"/>
      <c r="I285" s="19" t="inlineStr">
        <is>
          <t>Needs Confirmation</t>
        </is>
      </c>
      <c r="J285" s="19" t="inlineStr"/>
      <c r="K285" s="19" t="inlineStr">
        <is>
          <t>Email-note schedule shows four possible slots. Original Podcast PDF shows three recordings; guests TBC.</t>
        </is>
      </c>
    </row>
    <row r="286">
      <c r="A286" s="18" t="inlineStr">
        <is>
          <t>MQ-284</t>
        </is>
      </c>
      <c r="B286" s="18" t="inlineStr">
        <is>
          <t>Podcast</t>
        </is>
      </c>
      <c r="C286" s="18" t="inlineStr">
        <is>
          <t>Confirm final status/timing, guest, notes/production needs for this podcast slot. (Podcast Two)</t>
        </is>
      </c>
      <c r="D286" s="18" t="inlineStr">
        <is>
          <t>Podcast section must show final guests, times, location, and crew.</t>
        </is>
      </c>
      <c r="E286" s="19" t="inlineStr">
        <is>
          <t>Samuel Price</t>
        </is>
      </c>
      <c r="F286" s="20" t="inlineStr">
        <is>
          <t>High</t>
        </is>
      </c>
      <c r="G286" s="19" t="inlineStr"/>
      <c r="H286" s="19" t="inlineStr"/>
      <c r="I286" s="19" t="inlineStr">
        <is>
          <t>Needs Confirmation</t>
        </is>
      </c>
      <c r="J286" s="19" t="inlineStr"/>
      <c r="K286" s="19" t="inlineStr">
        <is>
          <t>Email-note schedule shows four possible slots. Original Podcast PDF shows three recordings; guests TBC.</t>
        </is>
      </c>
    </row>
    <row r="287">
      <c r="A287" s="18" t="inlineStr">
        <is>
          <t>MQ-285</t>
        </is>
      </c>
      <c r="B287" s="18" t="inlineStr">
        <is>
          <t>Podcast</t>
        </is>
      </c>
      <c r="C287" s="18" t="inlineStr">
        <is>
          <t>Confirm final status/timing, guest, notes/production needs for this podcast slot. (Podcast Three)</t>
        </is>
      </c>
      <c r="D287" s="18" t="inlineStr">
        <is>
          <t>Podcast section must show final guests, times, location, and crew.</t>
        </is>
      </c>
      <c r="E287" s="19" t="inlineStr">
        <is>
          <t>Samuel Price</t>
        </is>
      </c>
      <c r="F287" s="20" t="inlineStr">
        <is>
          <t>High</t>
        </is>
      </c>
      <c r="G287" s="19" t="inlineStr"/>
      <c r="H287" s="19" t="inlineStr"/>
      <c r="I287" s="19" t="inlineStr">
        <is>
          <t>Needs Confirmation</t>
        </is>
      </c>
      <c r="J287" s="19" t="inlineStr"/>
      <c r="K287" s="19" t="inlineStr">
        <is>
          <t>Email-note schedule shows four possible slots. Original Podcast PDF shows three recordings; guests TBC.</t>
        </is>
      </c>
    </row>
    <row r="288">
      <c r="A288" s="18" t="inlineStr">
        <is>
          <t>MQ-286</t>
        </is>
      </c>
      <c r="B288" s="18" t="inlineStr">
        <is>
          <t>Podcast</t>
        </is>
      </c>
      <c r="C288" s="18" t="inlineStr">
        <is>
          <t>Confirm final status/timing, guest, notes/production needs for this podcast slot. (Podcast Four)</t>
        </is>
      </c>
      <c r="D288" s="18" t="inlineStr">
        <is>
          <t>Podcast section must show final guests, times, location, and crew.</t>
        </is>
      </c>
      <c r="E288" s="19" t="inlineStr">
        <is>
          <t>Samuel Price</t>
        </is>
      </c>
      <c r="F288" s="20" t="inlineStr">
        <is>
          <t>High</t>
        </is>
      </c>
      <c r="G288" s="19" t="inlineStr"/>
      <c r="H288" s="19" t="inlineStr"/>
      <c r="I288" s="19" t="inlineStr">
        <is>
          <t>Needs Confirmation</t>
        </is>
      </c>
      <c r="J288" s="19" t="inlineStr"/>
      <c r="K288" s="19" t="inlineStr">
        <is>
          <t>Email-note schedule shows four possible slots. Original Podcast PDF shows three recordings; guests TBC. Fourth slot/renaming needs explicit confirmation.</t>
        </is>
      </c>
    </row>
    <row r="289">
      <c r="A289" s="18" t="inlineStr">
        <is>
          <t>MQ-287</t>
        </is>
      </c>
      <c r="B289" s="18" t="inlineStr">
        <is>
          <t>Podcast</t>
        </is>
      </c>
      <c r="C289" s="18" t="inlineStr">
        <is>
          <t>Confirm final status/timing, guest, notes/production needs for this podcast slot. (Podcast One)</t>
        </is>
      </c>
      <c r="D289" s="18" t="inlineStr">
        <is>
          <t>Podcast section must show final guests, times, location, and crew.</t>
        </is>
      </c>
      <c r="E289" s="19" t="inlineStr">
        <is>
          <t>Samuel Price</t>
        </is>
      </c>
      <c r="F289" s="20" t="inlineStr">
        <is>
          <t>High</t>
        </is>
      </c>
      <c r="G289" s="19" t="inlineStr"/>
      <c r="H289" s="19" t="inlineStr"/>
      <c r="I289" s="19" t="inlineStr">
        <is>
          <t>Needs Confirmation</t>
        </is>
      </c>
      <c r="J289" s="19" t="inlineStr"/>
      <c r="K289" s="19" t="inlineStr">
        <is>
          <t>Email-note schedule shows four possible slots. Original Podcast PDF shows three recordings; guests TBC.</t>
        </is>
      </c>
    </row>
    <row r="290">
      <c r="A290" s="18" t="inlineStr">
        <is>
          <t>MQ-288</t>
        </is>
      </c>
      <c r="B290" s="18" t="inlineStr">
        <is>
          <t>Podcast</t>
        </is>
      </c>
      <c r="C290" s="18" t="inlineStr">
        <is>
          <t>Confirm final status/timing, guest, notes/production needs for this podcast slot. (Podcast Two)</t>
        </is>
      </c>
      <c r="D290" s="18" t="inlineStr">
        <is>
          <t>Podcast section must show final guests, times, location, and crew.</t>
        </is>
      </c>
      <c r="E290" s="19" t="inlineStr">
        <is>
          <t>Samuel Price</t>
        </is>
      </c>
      <c r="F290" s="20" t="inlineStr">
        <is>
          <t>High</t>
        </is>
      </c>
      <c r="G290" s="19" t="inlineStr"/>
      <c r="H290" s="19" t="inlineStr"/>
      <c r="I290" s="19" t="inlineStr">
        <is>
          <t>Needs Confirmation</t>
        </is>
      </c>
      <c r="J290" s="19" t="inlineStr"/>
      <c r="K290" s="19" t="inlineStr">
        <is>
          <t>Email-note schedule shows four possible slots. Original Podcast PDF shows three recordings; guests TBC.</t>
        </is>
      </c>
    </row>
    <row r="291">
      <c r="A291" s="18" t="inlineStr">
        <is>
          <t>MQ-289</t>
        </is>
      </c>
      <c r="B291" s="18" t="inlineStr">
        <is>
          <t>Podcast</t>
        </is>
      </c>
      <c r="C291" s="18" t="inlineStr">
        <is>
          <t>Confirm final status/timing, guest, notes/production needs for this podcast slot. (Podcast Three)</t>
        </is>
      </c>
      <c r="D291" s="18" t="inlineStr">
        <is>
          <t>Podcast section must show final guests, times, location, and crew.</t>
        </is>
      </c>
      <c r="E291" s="19" t="inlineStr">
        <is>
          <t>Samuel Price</t>
        </is>
      </c>
      <c r="F291" s="20" t="inlineStr">
        <is>
          <t>High</t>
        </is>
      </c>
      <c r="G291" s="19" t="inlineStr"/>
      <c r="H291" s="19" t="inlineStr"/>
      <c r="I291" s="19" t="inlineStr">
        <is>
          <t>Needs Confirmation</t>
        </is>
      </c>
      <c r="J291" s="19" t="inlineStr"/>
      <c r="K291" s="19" t="inlineStr">
        <is>
          <t>Email-note schedule shows four possible slots. Original Podcast PDF shows three recordings; guests TBC.</t>
        </is>
      </c>
    </row>
    <row r="292">
      <c r="A292" s="18" t="inlineStr">
        <is>
          <t>MQ-290</t>
        </is>
      </c>
      <c r="B292" s="18" t="inlineStr">
        <is>
          <t>Podcast</t>
        </is>
      </c>
      <c r="C292" s="18" t="inlineStr">
        <is>
          <t>Confirm final status/timing, guest, notes/production needs for this podcast slot. (Podcast Four)</t>
        </is>
      </c>
      <c r="D292" s="18" t="inlineStr">
        <is>
          <t>Podcast section must show final guests, times, location, and crew.</t>
        </is>
      </c>
      <c r="E292" s="19" t="inlineStr">
        <is>
          <t>Samuel Price</t>
        </is>
      </c>
      <c r="F292" s="20" t="inlineStr">
        <is>
          <t>High</t>
        </is>
      </c>
      <c r="G292" s="19" t="inlineStr"/>
      <c r="H292" s="19" t="inlineStr"/>
      <c r="I292" s="19" t="inlineStr">
        <is>
          <t>Needs Confirmation</t>
        </is>
      </c>
      <c r="J292" s="19" t="inlineStr"/>
      <c r="K292" s="19" t="inlineStr">
        <is>
          <t>Email-note schedule shows four possible slots. Original Podcast PDF shows three recordings; guests TBC. Fourth slot/renaming needs explicit confirmation.</t>
        </is>
      </c>
    </row>
    <row r="293">
      <c r="A293" s="18" t="inlineStr">
        <is>
          <t>MQ-291</t>
        </is>
      </c>
      <c r="B293" s="18" t="inlineStr">
        <is>
          <t>Podcast</t>
        </is>
      </c>
      <c r="C293" s="18" t="inlineStr">
        <is>
          <t>Confirm final status/timing for this podcast slot. (Original PDF crew call)</t>
        </is>
      </c>
      <c r="D293" s="18" t="inlineStr">
        <is>
          <t>Podcast section must show final guests, times, location, and crew.</t>
        </is>
      </c>
      <c r="E293" s="19" t="inlineStr">
        <is>
          <t>Samuel Price</t>
        </is>
      </c>
      <c r="F293" s="20" t="inlineStr">
        <is>
          <t>High</t>
        </is>
      </c>
      <c r="G293" s="19" t="inlineStr"/>
      <c r="H293" s="19" t="inlineStr"/>
      <c r="I293" s="19" t="inlineStr">
        <is>
          <t>Needs Confirmation</t>
        </is>
      </c>
      <c r="J293" s="19" t="inlineStr"/>
      <c r="K293" s="19" t="inlineStr">
        <is>
          <t>Original PDF starts with crew call/setup before three recordings.</t>
        </is>
      </c>
    </row>
    <row r="294">
      <c r="A294" s="18" t="inlineStr">
        <is>
          <t>MQ-292</t>
        </is>
      </c>
      <c r="B294" s="18" t="inlineStr">
        <is>
          <t>Podcast</t>
        </is>
      </c>
      <c r="C294" s="18" t="inlineStr">
        <is>
          <t>Confirm final status/timing, guest for this podcast slot. (Original PDF Podcast One)</t>
        </is>
      </c>
      <c r="D294" s="18" t="inlineStr">
        <is>
          <t>Podcast section must show final guests, times, location, and crew.</t>
        </is>
      </c>
      <c r="E294" s="19" t="inlineStr">
        <is>
          <t>Samuel Price</t>
        </is>
      </c>
      <c r="F294" s="20" t="inlineStr">
        <is>
          <t>High</t>
        </is>
      </c>
      <c r="G294" s="19" t="inlineStr"/>
      <c r="H294" s="19" t="inlineStr"/>
      <c r="I294" s="19" t="inlineStr">
        <is>
          <t>Needs Confirmation</t>
        </is>
      </c>
      <c r="J294" s="19" t="inlineStr"/>
      <c r="K294" s="19" t="inlineStr">
        <is>
          <t>Original PDF has this as Podcast One, but email calls 14:45-15:30 Podcast Two.</t>
        </is>
      </c>
    </row>
    <row r="295">
      <c r="A295" s="18" t="inlineStr">
        <is>
          <t>MQ-293</t>
        </is>
      </c>
      <c r="B295" s="18" t="inlineStr">
        <is>
          <t>Podcast</t>
        </is>
      </c>
      <c r="C295" s="18" t="inlineStr">
        <is>
          <t>Confirm final status/timing, guest for this podcast slot. (Original PDF Podcast Two)</t>
        </is>
      </c>
      <c r="D295" s="18" t="inlineStr">
        <is>
          <t>Podcast section must show final guests, times, location, and crew.</t>
        </is>
      </c>
      <c r="E295" s="19" t="inlineStr">
        <is>
          <t>Samuel Price</t>
        </is>
      </c>
      <c r="F295" s="20" t="inlineStr">
        <is>
          <t>High</t>
        </is>
      </c>
      <c r="G295" s="19" t="inlineStr"/>
      <c r="H295" s="19" t="inlineStr"/>
      <c r="I295" s="19" t="inlineStr">
        <is>
          <t>Needs Confirmation</t>
        </is>
      </c>
      <c r="J295" s="19" t="inlineStr"/>
      <c r="K295" s="19" t="inlineStr">
        <is>
          <t>Original PDF has this as Podcast Two, but email calls 16:00-16:45 Podcast Three.</t>
        </is>
      </c>
    </row>
    <row r="296">
      <c r="A296" s="18" t="inlineStr">
        <is>
          <t>MQ-294</t>
        </is>
      </c>
      <c r="B296" s="18" t="inlineStr">
        <is>
          <t>Podcast</t>
        </is>
      </c>
      <c r="C296" s="18" t="inlineStr">
        <is>
          <t>Confirm final status/timing, guest for this podcast slot. (Original PDF Podcast Three)</t>
        </is>
      </c>
      <c r="D296" s="18" t="inlineStr">
        <is>
          <t>Podcast section must show final guests, times, location, and crew.</t>
        </is>
      </c>
      <c r="E296" s="19" t="inlineStr">
        <is>
          <t>Samuel Price</t>
        </is>
      </c>
      <c r="F296" s="20" t="inlineStr">
        <is>
          <t>High</t>
        </is>
      </c>
      <c r="G296" s="19" t="inlineStr"/>
      <c r="H296" s="19" t="inlineStr"/>
      <c r="I296" s="19" t="inlineStr">
        <is>
          <t>Needs Confirmation</t>
        </is>
      </c>
      <c r="J296" s="19" t="inlineStr"/>
      <c r="K296" s="19" t="inlineStr">
        <is>
          <t>Original PDF has this as Podcast Three, but email calls 17:15-18:15 Podcast Four.</t>
        </is>
      </c>
    </row>
    <row r="297">
      <c r="A297" s="18" t="inlineStr">
        <is>
          <t>MQ-295</t>
        </is>
      </c>
      <c r="B297" s="18" t="inlineStr">
        <is>
          <t>Maps / Layouts</t>
        </is>
      </c>
      <c r="C297" s="18" t="inlineStr">
        <is>
          <t>Provide Venue Map / Site Map.</t>
        </is>
      </c>
      <c r="D297" s="18" t="inlineStr">
        <is>
          <t>The team needs maps, seating plans, and room layouts from the Documents section.</t>
        </is>
      </c>
      <c r="E297" s="19" t="inlineStr">
        <is>
          <t>Venue + Floorplans</t>
        </is>
      </c>
      <c r="F297" s="20" t="inlineStr">
        <is>
          <t>High</t>
        </is>
      </c>
      <c r="G297" s="19" t="inlineStr"/>
      <c r="H297" s="19" t="inlineStr"/>
      <c r="I297" s="19" t="inlineStr">
        <is>
          <t>Missing</t>
        </is>
      </c>
      <c r="J297" s="19" t="inlineStr"/>
      <c r="K297" s="19" t="inlineStr"/>
    </row>
    <row r="298">
      <c r="A298" s="18" t="inlineStr">
        <is>
          <t>MQ-296</t>
        </is>
      </c>
      <c r="B298" s="18" t="inlineStr">
        <is>
          <t>Maps / Layouts</t>
        </is>
      </c>
      <c r="C298" s="18" t="inlineStr">
        <is>
          <t>Provide Seating Plans.</t>
        </is>
      </c>
      <c r="D298" s="18" t="inlineStr">
        <is>
          <t>The team needs maps, seating plans, and room layouts from the Documents section.</t>
        </is>
      </c>
      <c r="E298" s="19" t="inlineStr">
        <is>
          <t>Guest Experience</t>
        </is>
      </c>
      <c r="F298" s="20" t="inlineStr">
        <is>
          <t>High</t>
        </is>
      </c>
      <c r="G298" s="19" t="inlineStr"/>
      <c r="H298" s="19" t="inlineStr"/>
      <c r="I298" s="19" t="inlineStr">
        <is>
          <t>Missing</t>
        </is>
      </c>
      <c r="J298" s="19" t="inlineStr"/>
      <c r="K298" s="19" t="inlineStr"/>
    </row>
    <row r="299">
      <c r="A299" s="18" t="inlineStr">
        <is>
          <t>MQ-297</t>
        </is>
      </c>
      <c r="B299" s="18" t="inlineStr">
        <is>
          <t>Maps / Layouts</t>
        </is>
      </c>
      <c r="C299" s="18" t="inlineStr">
        <is>
          <t>Provide Room Layouts.</t>
        </is>
      </c>
      <c r="D299" s="18" t="inlineStr">
        <is>
          <t>The team needs maps, seating plans, and room layouts from the Documents section.</t>
        </is>
      </c>
      <c r="E299" s="19" t="inlineStr">
        <is>
          <t>Venue + Floorplans</t>
        </is>
      </c>
      <c r="F299" s="20" t="inlineStr">
        <is>
          <t>High</t>
        </is>
      </c>
      <c r="G299" s="19" t="inlineStr"/>
      <c r="H299" s="19" t="inlineStr"/>
      <c r="I299" s="19" t="inlineStr">
        <is>
          <t>Missing</t>
        </is>
      </c>
      <c r="J299" s="19" t="inlineStr"/>
      <c r="K299" s="19" t="inlineStr"/>
    </row>
    <row r="300">
      <c r="A300" s="18" t="inlineStr">
        <is>
          <t>MQ-298</t>
        </is>
      </c>
      <c r="B300" s="18" t="inlineStr">
        <is>
          <t>Documents</t>
        </is>
      </c>
      <c r="C300" s="18" t="inlineStr">
        <is>
          <t>Provide file/link for 10 June Menus.</t>
        </is>
      </c>
      <c r="D300" s="18" t="inlineStr">
        <is>
          <t>Documents section should not contain missing file placeholders before final event use.</t>
        </is>
      </c>
      <c r="E300" s="19" t="inlineStr">
        <is>
          <t>Food &amp; Beverage</t>
        </is>
      </c>
      <c r="F300" s="20" t="inlineStr">
        <is>
          <t>High</t>
        </is>
      </c>
      <c r="G300" s="19" t="inlineStr"/>
      <c r="H300" s="19" t="inlineStr"/>
      <c r="I300" s="19" t="inlineStr">
        <is>
          <t>Missing</t>
        </is>
      </c>
      <c r="J300" s="19" t="inlineStr"/>
      <c r="K300" s="19" t="inlineStr">
        <is>
          <t>Menus</t>
        </is>
      </c>
    </row>
    <row r="301">
      <c r="A301" s="18" t="inlineStr">
        <is>
          <t>MQ-299</t>
        </is>
      </c>
      <c r="B301" s="18" t="inlineStr">
        <is>
          <t>Documents</t>
        </is>
      </c>
      <c r="C301" s="18" t="inlineStr">
        <is>
          <t>Provide file/link for 11 June Menus.</t>
        </is>
      </c>
      <c r="D301" s="18" t="inlineStr">
        <is>
          <t>Documents section should not contain missing file placeholders before final event use.</t>
        </is>
      </c>
      <c r="E301" s="19" t="inlineStr">
        <is>
          <t>Food &amp; Beverage</t>
        </is>
      </c>
      <c r="F301" s="20" t="inlineStr">
        <is>
          <t>High</t>
        </is>
      </c>
      <c r="G301" s="19" t="inlineStr"/>
      <c r="H301" s="19" t="inlineStr"/>
      <c r="I301" s="19" t="inlineStr">
        <is>
          <t>Missing</t>
        </is>
      </c>
      <c r="J301" s="19" t="inlineStr"/>
      <c r="K301" s="19" t="inlineStr">
        <is>
          <t>Menus</t>
        </is>
      </c>
    </row>
    <row r="302">
      <c r="A302" s="18" t="inlineStr">
        <is>
          <t>MQ-300</t>
        </is>
      </c>
      <c r="B302" s="18" t="inlineStr">
        <is>
          <t>Documents</t>
        </is>
      </c>
      <c r="C302" s="18" t="inlineStr">
        <is>
          <t>Provide file/link for Venue Map / Site Map.</t>
        </is>
      </c>
      <c r="D302" s="18" t="inlineStr">
        <is>
          <t>Documents section should not contain missing file placeholders before final event use.</t>
        </is>
      </c>
      <c r="E302" s="19" t="inlineStr">
        <is>
          <t>Venue + Floorplans</t>
        </is>
      </c>
      <c r="F302" s="20" t="inlineStr">
        <is>
          <t>High</t>
        </is>
      </c>
      <c r="G302" s="19" t="inlineStr"/>
      <c r="H302" s="19" t="inlineStr"/>
      <c r="I302" s="19" t="inlineStr">
        <is>
          <t>Missing</t>
        </is>
      </c>
      <c r="J302" s="19" t="inlineStr"/>
      <c r="K302" s="19" t="inlineStr">
        <is>
          <t>Maps</t>
        </is>
      </c>
    </row>
    <row r="303">
      <c r="A303" s="18" t="inlineStr">
        <is>
          <t>MQ-301</t>
        </is>
      </c>
      <c r="B303" s="18" t="inlineStr">
        <is>
          <t>Documents</t>
        </is>
      </c>
      <c r="C303" s="18" t="inlineStr">
        <is>
          <t>Provide file/link for Seating Plans.</t>
        </is>
      </c>
      <c r="D303" s="18" t="inlineStr">
        <is>
          <t>Documents section should not contain missing file placeholders before final event use.</t>
        </is>
      </c>
      <c r="E303" s="19" t="inlineStr">
        <is>
          <t>Guest Experience</t>
        </is>
      </c>
      <c r="F303" s="20" t="inlineStr">
        <is>
          <t>High</t>
        </is>
      </c>
      <c r="G303" s="19" t="inlineStr"/>
      <c r="H303" s="19" t="inlineStr"/>
      <c r="I303" s="19" t="inlineStr">
        <is>
          <t>Missing</t>
        </is>
      </c>
      <c r="J303" s="19" t="inlineStr"/>
      <c r="K303" s="19" t="inlineStr">
        <is>
          <t>Seating Plans</t>
        </is>
      </c>
    </row>
    <row r="304">
      <c r="A304" s="18" t="inlineStr">
        <is>
          <t>MQ-302</t>
        </is>
      </c>
      <c r="B304" s="18" t="inlineStr">
        <is>
          <t>Documents</t>
        </is>
      </c>
      <c r="C304" s="18" t="inlineStr">
        <is>
          <t>Provide file/link for Room Layouts.</t>
        </is>
      </c>
      <c r="D304" s="18" t="inlineStr">
        <is>
          <t>Documents section should not contain missing file placeholders before final event use.</t>
        </is>
      </c>
      <c r="E304" s="19" t="inlineStr">
        <is>
          <t>Venue + Floorplans</t>
        </is>
      </c>
      <c r="F304" s="20" t="inlineStr">
        <is>
          <t>High</t>
        </is>
      </c>
      <c r="G304" s="19" t="inlineStr"/>
      <c r="H304" s="19" t="inlineStr"/>
      <c r="I304" s="19" t="inlineStr">
        <is>
          <t>Missing</t>
        </is>
      </c>
      <c r="J304" s="19" t="inlineStr"/>
      <c r="K304" s="19" t="inlineStr">
        <is>
          <t>Room Layouts</t>
        </is>
      </c>
    </row>
    <row r="305">
      <c r="A305" s="18" t="inlineStr">
        <is>
          <t>MQ-303</t>
        </is>
      </c>
      <c r="B305" s="18" t="inlineStr">
        <is>
          <t>Documents</t>
        </is>
      </c>
      <c r="C305" s="18" t="inlineStr">
        <is>
          <t>Provide file/link for Supplier Documents.</t>
        </is>
      </c>
      <c r="D305" s="18" t="inlineStr">
        <is>
          <t>Documents section should not contain missing file placeholders before final event use.</t>
        </is>
      </c>
      <c r="E305" s="19" t="inlineStr">
        <is>
          <t>Suppliers</t>
        </is>
      </c>
      <c r="F305" s="20" t="inlineStr">
        <is>
          <t>High</t>
        </is>
      </c>
      <c r="G305" s="19" t="inlineStr"/>
      <c r="H305" s="19" t="inlineStr"/>
      <c r="I305" s="19" t="inlineStr">
        <is>
          <t>Missing</t>
        </is>
      </c>
      <c r="J305" s="19" t="inlineStr"/>
      <c r="K305" s="19" t="inlineStr">
        <is>
          <t>Supplier Documents</t>
        </is>
      </c>
    </row>
    <row r="306">
      <c r="A306" s="18" t="inlineStr">
        <is>
          <t>MQ-304</t>
        </is>
      </c>
      <c r="B306" s="18" t="inlineStr">
        <is>
          <t>Documents</t>
        </is>
      </c>
      <c r="C306" s="18" t="inlineStr">
        <is>
          <t>Provide file/link for Production Documents.</t>
        </is>
      </c>
      <c r="D306" s="18" t="inlineStr">
        <is>
          <t>Documents section should not contain missing file placeholders before final event use.</t>
        </is>
      </c>
      <c r="E306" s="19" t="inlineStr">
        <is>
          <t>Production + Content</t>
        </is>
      </c>
      <c r="F306" s="20" t="inlineStr">
        <is>
          <t>High</t>
        </is>
      </c>
      <c r="G306" s="19" t="inlineStr"/>
      <c r="H306" s="19" t="inlineStr"/>
      <c r="I306" s="19" t="inlineStr">
        <is>
          <t>Missing</t>
        </is>
      </c>
      <c r="J306" s="19" t="inlineStr"/>
      <c r="K306" s="19" t="inlineStr">
        <is>
          <t>Production Documents</t>
        </is>
      </c>
    </row>
    <row r="307">
      <c r="A307" s="18" t="inlineStr">
        <is>
          <t>MQ-305</t>
        </is>
      </c>
      <c r="B307" s="18" t="inlineStr">
        <is>
          <t>Documents</t>
        </is>
      </c>
      <c r="C307" s="18" t="inlineStr">
        <is>
          <t>Provide file/link for Guest Experience Documents.</t>
        </is>
      </c>
      <c r="D307" s="18" t="inlineStr">
        <is>
          <t>Documents section should not contain missing file placeholders before final event use.</t>
        </is>
      </c>
      <c r="E307" s="19" t="inlineStr">
        <is>
          <t>Guest Experience</t>
        </is>
      </c>
      <c r="F307" s="20" t="inlineStr">
        <is>
          <t>High</t>
        </is>
      </c>
      <c r="G307" s="19" t="inlineStr"/>
      <c r="H307" s="19" t="inlineStr"/>
      <c r="I307" s="19" t="inlineStr">
        <is>
          <t>Missing</t>
        </is>
      </c>
      <c r="J307" s="19" t="inlineStr"/>
      <c r="K307" s="19" t="inlineStr">
        <is>
          <t>Guest Experience</t>
        </is>
      </c>
    </row>
    <row r="308">
      <c r="A308" s="18" t="inlineStr">
        <is>
          <t>MQ-306</t>
        </is>
      </c>
      <c r="B308" s="18" t="inlineStr">
        <is>
          <t>Documents</t>
        </is>
      </c>
      <c r="C308" s="18" t="inlineStr">
        <is>
          <t>Provide file/link for Site Map file needed.</t>
        </is>
      </c>
      <c r="D308" s="18" t="inlineStr">
        <is>
          <t>Documents section should not contain missing file placeholders before final event use.</t>
        </is>
      </c>
      <c r="E308" s="19" t="inlineStr">
        <is>
          <t>Operations</t>
        </is>
      </c>
      <c r="F308" s="20" t="inlineStr">
        <is>
          <t>High</t>
        </is>
      </c>
      <c r="G308" s="19" t="inlineStr"/>
      <c r="H308" s="19" t="inlineStr"/>
      <c r="I308" s="19" t="inlineStr">
        <is>
          <t>Missing</t>
        </is>
      </c>
      <c r="J308" s="19" t="inlineStr"/>
      <c r="K308" s="19" t="inlineStr">
        <is>
          <t>Site Map</t>
        </is>
      </c>
    </row>
    <row r="309">
      <c r="A309" s="18" t="inlineStr">
        <is>
          <t>MQ-307</t>
        </is>
      </c>
      <c r="B309" s="18" t="inlineStr">
        <is>
          <t>Documents</t>
        </is>
      </c>
      <c r="C309" s="18" t="inlineStr">
        <is>
          <t>Provide file/link for HORIZONS House file needed.</t>
        </is>
      </c>
      <c r="D309" s="18" t="inlineStr">
        <is>
          <t>Documents section should not contain missing file placeholders before final event use.</t>
        </is>
      </c>
      <c r="E309" s="19" t="inlineStr">
        <is>
          <t>Operations</t>
        </is>
      </c>
      <c r="F309" s="20" t="inlineStr">
        <is>
          <t>High</t>
        </is>
      </c>
      <c r="G309" s="19" t="inlineStr"/>
      <c r="H309" s="19" t="inlineStr"/>
      <c r="I309" s="19" t="inlineStr">
        <is>
          <t>Missing</t>
        </is>
      </c>
      <c r="J309" s="19" t="inlineStr"/>
      <c r="K309" s="19" t="inlineStr">
        <is>
          <t>HORIZONS House</t>
        </is>
      </c>
    </row>
    <row r="310">
      <c r="A310" s="18" t="inlineStr">
        <is>
          <t>MQ-308</t>
        </is>
      </c>
      <c r="B310" s="18" t="inlineStr">
        <is>
          <t>Documents</t>
        </is>
      </c>
      <c r="C310" s="18" t="inlineStr">
        <is>
          <t>Provide file/link for Room Drops file needed.</t>
        </is>
      </c>
      <c r="D310" s="18" t="inlineStr">
        <is>
          <t>Documents section should not contain missing file placeholders before final event use.</t>
        </is>
      </c>
      <c r="E310" s="19" t="inlineStr">
        <is>
          <t>Operations</t>
        </is>
      </c>
      <c r="F310" s="20" t="inlineStr">
        <is>
          <t>High</t>
        </is>
      </c>
      <c r="G310" s="19" t="inlineStr"/>
      <c r="H310" s="19" t="inlineStr"/>
      <c r="I310" s="19" t="inlineStr">
        <is>
          <t>Missing</t>
        </is>
      </c>
      <c r="J310" s="19" t="inlineStr"/>
      <c r="K310" s="19" t="inlineStr">
        <is>
          <t>Room Drops</t>
        </is>
      </c>
    </row>
    <row r="311">
      <c r="A311" s="18" t="inlineStr">
        <is>
          <t>MQ-309</t>
        </is>
      </c>
      <c r="B311" s="18" t="inlineStr">
        <is>
          <t>Documents</t>
        </is>
      </c>
      <c r="C311" s="18" t="inlineStr">
        <is>
          <t>Provide file/link for Swag file needed.</t>
        </is>
      </c>
      <c r="D311" s="18" t="inlineStr">
        <is>
          <t>Documents section should not contain missing file placeholders before final event use.</t>
        </is>
      </c>
      <c r="E311" s="19" t="inlineStr">
        <is>
          <t>Operations</t>
        </is>
      </c>
      <c r="F311" s="20" t="inlineStr">
        <is>
          <t>High</t>
        </is>
      </c>
      <c r="G311" s="19" t="inlineStr"/>
      <c r="H311" s="19" t="inlineStr"/>
      <c r="I311" s="19" t="inlineStr">
        <is>
          <t>Missing</t>
        </is>
      </c>
      <c r="J311" s="19" t="inlineStr"/>
      <c r="K311" s="19" t="inlineStr">
        <is>
          <t>Swag</t>
        </is>
      </c>
    </row>
    <row r="312">
      <c r="A312" s="18" t="inlineStr">
        <is>
          <t>MQ-310</t>
        </is>
      </c>
      <c r="B312" s="18" t="inlineStr">
        <is>
          <t>Images / Assets</t>
        </is>
      </c>
      <c r="C312" s="18" t="inlineStr">
        <is>
          <t>Provide reference images for HORIZONS House / Reception Display.</t>
        </is>
      </c>
      <c r="D312" s="18" t="inlineStr">
        <is>
          <t>Visual sections need practical reference images, not placeholders.</t>
        </is>
      </c>
      <c r="E312" s="19" t="inlineStr">
        <is>
          <t>Creative / Production</t>
        </is>
      </c>
      <c r="F312" s="20" t="inlineStr">
        <is>
          <t>High</t>
        </is>
      </c>
      <c r="G312" s="19" t="inlineStr"/>
      <c r="H312" s="19" t="inlineStr"/>
      <c r="I312" s="19" t="inlineStr">
        <is>
          <t>Missing</t>
        </is>
      </c>
      <c r="J312" s="19" t="inlineStr"/>
      <c r="K312" s="19" t="inlineStr">
        <is>
          <t>assets/images/horizons-house</t>
        </is>
      </c>
    </row>
    <row r="313">
      <c r="A313" s="18" t="inlineStr">
        <is>
          <t>MQ-311</t>
        </is>
      </c>
      <c r="B313" s="18" t="inlineStr">
        <is>
          <t>Images / Assets</t>
        </is>
      </c>
      <c r="C313" s="18" t="inlineStr">
        <is>
          <t>Provide reference images for Room Drops.</t>
        </is>
      </c>
      <c r="D313" s="18" t="inlineStr">
        <is>
          <t>Visual sections need practical reference images, not placeholders.</t>
        </is>
      </c>
      <c r="E313" s="19" t="inlineStr">
        <is>
          <t>Creative / Production</t>
        </is>
      </c>
      <c r="F313" s="20" t="inlineStr">
        <is>
          <t>High</t>
        </is>
      </c>
      <c r="G313" s="19" t="inlineStr"/>
      <c r="H313" s="19" t="inlineStr"/>
      <c r="I313" s="19" t="inlineStr">
        <is>
          <t>Missing</t>
        </is>
      </c>
      <c r="J313" s="19" t="inlineStr"/>
      <c r="K313" s="19" t="inlineStr">
        <is>
          <t>assets/images/room-drops</t>
        </is>
      </c>
    </row>
    <row r="314">
      <c r="A314" s="18" t="inlineStr">
        <is>
          <t>MQ-312</t>
        </is>
      </c>
      <c r="B314" s="18" t="inlineStr">
        <is>
          <t>Images / Assets</t>
        </is>
      </c>
      <c r="C314" s="18" t="inlineStr">
        <is>
          <t>Provide reference images for Swag + Guest Experience.</t>
        </is>
      </c>
      <c r="D314" s="18" t="inlineStr">
        <is>
          <t>Visual sections need practical reference images, not placeholders.</t>
        </is>
      </c>
      <c r="E314" s="19" t="inlineStr">
        <is>
          <t>Creative / Production</t>
        </is>
      </c>
      <c r="F314" s="20" t="inlineStr">
        <is>
          <t>High</t>
        </is>
      </c>
      <c r="G314" s="19" t="inlineStr"/>
      <c r="H314" s="19" t="inlineStr"/>
      <c r="I314" s="19" t="inlineStr">
        <is>
          <t>Missing</t>
        </is>
      </c>
      <c r="J314" s="19" t="inlineStr"/>
      <c r="K314" s="19" t="inlineStr">
        <is>
          <t>assets/images/swag</t>
        </is>
      </c>
    </row>
    <row r="315">
      <c r="A315" s="18" t="inlineStr">
        <is>
          <t>MQ-313</t>
        </is>
      </c>
      <c r="B315" s="18" t="inlineStr">
        <is>
          <t>Images / Assets</t>
        </is>
      </c>
      <c r="C315" s="18" t="inlineStr">
        <is>
          <t>Provide reference images for Venue / Locations.</t>
        </is>
      </c>
      <c r="D315" s="18" t="inlineStr">
        <is>
          <t>Visual sections need practical reference images, not placeholders.</t>
        </is>
      </c>
      <c r="E315" s="19" t="inlineStr">
        <is>
          <t>Creative / Production</t>
        </is>
      </c>
      <c r="F315" s="20" t="inlineStr">
        <is>
          <t>High</t>
        </is>
      </c>
      <c r="G315" s="19" t="inlineStr"/>
      <c r="H315" s="19" t="inlineStr"/>
      <c r="I315" s="19" t="inlineStr">
        <is>
          <t>Missing</t>
        </is>
      </c>
      <c r="J315" s="19" t="inlineStr"/>
      <c r="K315" s="19" t="inlineStr">
        <is>
          <t>assets/images/venue</t>
        </is>
      </c>
    </row>
    <row r="316">
      <c r="A316" s="18" t="inlineStr">
        <is>
          <t>MQ-314</t>
        </is>
      </c>
      <c r="B316" s="18" t="inlineStr">
        <is>
          <t>Images / Assets</t>
        </is>
      </c>
      <c r="C316" s="18" t="inlineStr">
        <is>
          <t>Provide reference images for Production / HORIZONS Studio.</t>
        </is>
      </c>
      <c r="D316" s="18" t="inlineStr">
        <is>
          <t>Visual sections need practical reference images, not placeholders.</t>
        </is>
      </c>
      <c r="E316" s="19" t="inlineStr">
        <is>
          <t>Creative / Production</t>
        </is>
      </c>
      <c r="F316" s="20" t="inlineStr">
        <is>
          <t>High</t>
        </is>
      </c>
      <c r="G316" s="19" t="inlineStr"/>
      <c r="H316" s="19" t="inlineStr"/>
      <c r="I316" s="19" t="inlineStr">
        <is>
          <t>Missing</t>
        </is>
      </c>
      <c r="J316" s="19" t="inlineStr"/>
      <c r="K316" s="19" t="inlineStr">
        <is>
          <t>assets/images/production</t>
        </is>
      </c>
    </row>
    <row r="317">
      <c r="A317" s="18" t="inlineStr">
        <is>
          <t>MQ-315</t>
        </is>
      </c>
      <c r="B317" s="18" t="inlineStr">
        <is>
          <t>HORIZONS House</t>
        </is>
      </c>
      <c r="C317" s="18" t="inlineStr">
        <is>
          <t>Confirm final HORIZONS House / Reception Display setup and provide reference images.</t>
        </is>
      </c>
      <c r="D317" s="18" t="inlineStr">
        <is>
          <t>This is a visual operational section and currently needs final references.</t>
        </is>
      </c>
      <c r="E317" s="19" t="inlineStr">
        <is>
          <t>Chris Manoe / Dawn / Pili</t>
        </is>
      </c>
      <c r="F317" s="20" t="inlineStr">
        <is>
          <t>High</t>
        </is>
      </c>
      <c r="G317" s="19" t="inlineStr"/>
      <c r="H317" s="19" t="inlineStr"/>
      <c r="I317" s="19" t="inlineStr">
        <is>
          <t>Needs Confirmation</t>
        </is>
      </c>
      <c r="J317" s="19" t="inlineStr"/>
      <c r="K317" s="19" t="inlineStr"/>
    </row>
    <row r="318">
      <c r="A318" s="18" t="inlineStr">
        <is>
          <t>MQ-316</t>
        </is>
      </c>
      <c r="B318" s="18" t="inlineStr">
        <is>
          <t>CEO / Decisions</t>
        </is>
      </c>
      <c r="C318" s="18" t="inlineStr">
        <is>
          <t>Confirm final podcast slot count, timings, and guests.</t>
        </is>
      </c>
      <c r="D318" s="18" t="inlineStr">
        <is>
          <t>The team has conflicting source notes showing three recordings versus four possible slots.</t>
        </is>
      </c>
      <c r="E318" s="19" t="inlineStr">
        <is>
          <t>Samuel Price / Chris Manoe / Mishka</t>
        </is>
      </c>
      <c r="F318" s="20" t="inlineStr">
        <is>
          <t>Critical</t>
        </is>
      </c>
      <c r="G318" s="19" t="inlineStr"/>
      <c r="H318" s="19" t="inlineStr"/>
      <c r="I318" s="19" t="inlineStr">
        <is>
          <t>Waiting on Person</t>
        </is>
      </c>
      <c r="J318" s="19" t="inlineStr"/>
      <c r="K318" s="19" t="inlineStr">
        <is>
          <t>Podcast</t>
        </is>
      </c>
    </row>
    <row r="319">
      <c r="A319" s="18" t="inlineStr">
        <is>
          <t>MQ-317</t>
        </is>
      </c>
      <c r="B319" s="18" t="inlineStr">
        <is>
          <t>CEO / Decisions</t>
        </is>
      </c>
      <c r="C319" s="18" t="inlineStr">
        <is>
          <t>Confirm final poker/casino setup time and location.</t>
        </is>
      </c>
      <c r="D319" s="18" t="inlineStr">
        <is>
          <t>Supplier setup notes conflict with the later casino/table delivery timing in the live schedule.</t>
        </is>
      </c>
      <c r="E319" s="19" t="inlineStr">
        <is>
          <t>Chris Manoe / Dawn / Hotel</t>
        </is>
      </c>
      <c r="F319" s="20" t="inlineStr">
        <is>
          <t>Critical</t>
        </is>
      </c>
      <c r="G319" s="19" t="inlineStr"/>
      <c r="H319" s="19" t="inlineStr"/>
      <c r="I319" s="19" t="inlineStr">
        <is>
          <t>Waiting on Person</t>
        </is>
      </c>
      <c r="J319" s="19" t="inlineStr"/>
      <c r="K319" s="19" t="inlineStr">
        <is>
          <t>Suppliers</t>
        </is>
      </c>
    </row>
    <row r="320">
      <c r="A320" s="18" t="inlineStr">
        <is>
          <t>MQ-318</t>
        </is>
      </c>
      <c r="B320" s="18" t="inlineStr">
        <is>
          <t>CEO / Decisions</t>
        </is>
      </c>
      <c r="C320" s="18" t="inlineStr">
        <is>
          <t>Confirm poker chair quantity, source, and layout.</t>
        </is>
      </c>
      <c r="D320" s="18" t="inlineStr">
        <is>
          <t>33 chairs are required total, with 10 chairs per poker table including dealer chairs.</t>
        </is>
      </c>
      <c r="E320" s="19" t="inlineStr">
        <is>
          <t>Dawn / Hotel / Mobile Casino</t>
        </is>
      </c>
      <c r="F320" s="20" t="inlineStr">
        <is>
          <t>High</t>
        </is>
      </c>
      <c r="G320" s="19" t="inlineStr"/>
      <c r="H320" s="19" t="inlineStr"/>
      <c r="I320" s="19" t="inlineStr">
        <is>
          <t>Needs Confirmation</t>
        </is>
      </c>
      <c r="J320" s="19" t="inlineStr"/>
      <c r="K320" s="19" t="inlineStr">
        <is>
          <t>Suppliers</t>
        </is>
      </c>
    </row>
    <row r="321">
      <c r="A321" s="18" t="inlineStr">
        <is>
          <t>MQ-319</t>
        </is>
      </c>
      <c r="B321" s="18" t="inlineStr">
        <is>
          <t>CEO / Decisions</t>
        </is>
      </c>
      <c r="C321" s="18" t="inlineStr">
        <is>
          <t>Confirm screen graphics, Slido/voting, and screen content.</t>
        </is>
      </c>
      <c r="D321" s="18" t="inlineStr">
        <is>
          <t>Open screen-content questions affect HORIZONS Hall and guest-facing production moments.</t>
        </is>
      </c>
      <c r="E321" s="19" t="inlineStr">
        <is>
          <t>Chris Manoe / Clownfish / Production</t>
        </is>
      </c>
      <c r="F321" s="20" t="inlineStr">
        <is>
          <t>High</t>
        </is>
      </c>
      <c r="G321" s="19" t="inlineStr"/>
      <c r="H321" s="19" t="inlineStr"/>
      <c r="I321" s="19" t="inlineStr">
        <is>
          <t>Needs Confirmation</t>
        </is>
      </c>
      <c r="J321" s="19" t="inlineStr"/>
      <c r="K321" s="19" t="inlineStr">
        <is>
          <t>Production + Content</t>
        </is>
      </c>
    </row>
    <row r="322">
      <c r="A322" s="18" t="inlineStr">
        <is>
          <t>MQ-321</t>
        </is>
      </c>
      <c r="B322" s="18" t="inlineStr">
        <is>
          <t>Flights / Travel</t>
        </is>
      </c>
      <c r="C322" s="18" t="inlineStr">
        <is>
          <t>Provide final arrival and departure flight details for each HORIZONS team member.</t>
        </is>
      </c>
      <c r="D322" s="18" t="inlineStr">
        <is>
          <t>The new Flights / Travel section needs confirmed flight numbers, dates, times, and airports.</t>
        </is>
      </c>
      <c r="E322" s="19" t="inlineStr">
        <is>
          <t>B Good / I.N.C / each team lead</t>
        </is>
      </c>
      <c r="F322" s="20" t="inlineStr">
        <is>
          <t>High</t>
        </is>
      </c>
      <c r="G322" s="19" t="inlineStr">
        <is>
          <t>Before final travel brief</t>
        </is>
      </c>
      <c r="H322" s="19" t="inlineStr"/>
      <c r="I322" s="19" t="inlineStr">
        <is>
          <t>Needs Confirmation</t>
        </is>
      </c>
      <c r="J322" s="19" t="inlineStr"/>
      <c r="K322" s="19" t="inlineStr">
        <is>
          <t>Added after Chris Manoe website review.</t>
        </is>
      </c>
    </row>
    <row r="323">
      <c r="A323" s="18" t="inlineStr">
        <is>
          <t>MQ-322</t>
        </is>
      </c>
      <c r="B323" s="18" t="inlineStr">
        <is>
          <t>Flights / Travel</t>
        </is>
      </c>
      <c r="C323" s="18" t="inlineStr">
        <is>
          <t>Confirm hotel transfer owner/contact for each arrival and departure.</t>
        </is>
      </c>
      <c r="D323" s="18" t="inlineStr">
        <is>
          <t>Travel cards should show who owns transfer coordination.</t>
        </is>
      </c>
      <c r="E323" s="19" t="inlineStr">
        <is>
          <t>B Good / Six Senses / Hotel</t>
        </is>
      </c>
      <c r="F323" s="20" t="inlineStr">
        <is>
          <t>High</t>
        </is>
      </c>
      <c r="G323" s="19" t="inlineStr">
        <is>
          <t>Before arrival day</t>
        </is>
      </c>
      <c r="H323" s="19" t="inlineStr"/>
      <c r="I323" s="19" t="inlineStr">
        <is>
          <t>Needs Confirmation</t>
        </is>
      </c>
      <c r="J323" s="19" t="inlineStr"/>
      <c r="K323" s="19" t="inlineStr">
        <is>
          <t>Added after Chris Manoe website review.</t>
        </is>
      </c>
    </row>
    <row r="324">
      <c r="A324" s="18" t="inlineStr">
        <is>
          <t>MQ-323</t>
        </is>
      </c>
      <c r="B324" s="18" t="inlineStr">
        <is>
          <t>Suppliers</t>
        </is>
      </c>
      <c r="C324" s="18" t="inlineStr">
        <is>
          <t>Confirm supplier timing by day: arrival, setup, active window, and location.</t>
        </is>
      </c>
      <c r="D324" s="18" t="inlineStr">
        <is>
          <t>Supplier cards now display grouped timeline blocks and need accurate day/time relationships.</t>
        </is>
      </c>
      <c r="E324" s="19" t="inlineStr">
        <is>
          <t>Supplier owners</t>
        </is>
      </c>
      <c r="F324" s="20" t="inlineStr">
        <is>
          <t>High</t>
        </is>
      </c>
      <c r="G324" s="19" t="inlineStr">
        <is>
          <t>Before supplier calls</t>
        </is>
      </c>
      <c r="H324" s="19" t="inlineStr"/>
      <c r="I324" s="19" t="inlineStr">
        <is>
          <t>Needs Confirmation</t>
        </is>
      </c>
      <c r="J324" s="19" t="inlineStr"/>
      <c r="K324" s="19" t="inlineStr">
        <is>
          <t>Especially Mobile Casino / Poker, B Good, Clownfish, Six Senses.</t>
        </is>
      </c>
    </row>
    <row r="325">
      <c r="A325" s="18" t="inlineStr">
        <is>
          <t>MQ-324</t>
        </is>
      </c>
      <c r="B325" s="18" t="inlineStr">
        <is>
          <t>Visual Setup</t>
        </is>
      </c>
      <c r="C325" s="18" t="inlineStr">
        <is>
          <t>Provide final HORIZONS House, reception display, display cabinet, room drop, swag, notepad, and pen images.</t>
        </is>
      </c>
      <c r="D325" s="18" t="inlineStr">
        <is>
          <t>Visual setup sections now support image cards and should use approved reference images.</t>
        </is>
      </c>
      <c r="E325" s="19" t="inlineStr">
        <is>
          <t>Chris Manoe / B Good / production</t>
        </is>
      </c>
      <c r="F325" s="20" t="inlineStr">
        <is>
          <t>High</t>
        </is>
      </c>
      <c r="G325" s="19" t="inlineStr">
        <is>
          <t>Before visual setup lock</t>
        </is>
      </c>
      <c r="H325" s="19" t="inlineStr"/>
      <c r="I325" s="19" t="inlineStr">
        <is>
          <t>Needs Confirmation</t>
        </is>
      </c>
      <c r="J325" s="19" t="inlineStr"/>
      <c r="K325" s="19" t="inlineStr">
        <is>
          <t>Swag delivery brief preview has been added as a temporary reference.</t>
        </is>
      </c>
    </row>
    <row r="326">
      <c r="A326" s="18" t="inlineStr">
        <is>
          <t>MQ-325</t>
        </is>
      </c>
      <c r="B326" s="18" t="inlineStr">
        <is>
          <t>Documents</t>
        </is>
      </c>
      <c r="C326" s="18" t="inlineStr">
        <is>
          <t>Provide links to presentations, speeches, speaker notes, and event content documents.</t>
        </is>
      </c>
      <c r="D326" s="18" t="inlineStr">
        <is>
          <t>Documents section now includes Presentations / Speeches and Event Content Documents categories.</t>
        </is>
      </c>
      <c r="E326" s="19" t="inlineStr">
        <is>
          <t>Leadership / Content</t>
        </is>
      </c>
      <c r="F326" s="20" t="inlineStr">
        <is>
          <t>High</t>
        </is>
      </c>
      <c r="G326" s="19" t="inlineStr">
        <is>
          <t>Before sessions</t>
        </is>
      </c>
      <c r="H326" s="19" t="inlineStr"/>
      <c r="I326" s="19" t="inlineStr">
        <is>
          <t>Needs Confirmation</t>
        </is>
      </c>
      <c r="J326" s="19" t="inlineStr"/>
      <c r="K326" s="19" t="inlineStr">
        <is>
          <t>Do not invent links; add final folder or document URLs.</t>
        </is>
      </c>
    </row>
    <row r="327">
      <c r="A327" s="18" t="inlineStr">
        <is>
          <t>MQ-326</t>
        </is>
      </c>
      <c r="B327" s="18" t="inlineStr">
        <is>
          <t>Content Capture</t>
        </is>
      </c>
      <c r="C327" s="18" t="inlineStr">
        <is>
          <t>Confirm who reviews and assigns live capture suggestions during the event.</t>
        </is>
      </c>
      <c r="D327" s="18" t="inlineStr">
        <is>
          <t>Capture Suggestions are available on the site, but ownership needs confirming.</t>
        </is>
      </c>
      <c r="E327" s="19" t="inlineStr">
        <is>
          <t>Content / Production lead</t>
        </is>
      </c>
      <c r="F327" s="20" t="inlineStr">
        <is>
          <t>Medium</t>
        </is>
      </c>
      <c r="G327" s="19" t="inlineStr">
        <is>
          <t>Before event live day</t>
        </is>
      </c>
      <c r="H327" s="19" t="inlineStr"/>
      <c r="I327" s="19" t="inlineStr">
        <is>
          <t>Needs Confirmation</t>
        </is>
      </c>
      <c r="J327" s="19" t="inlineStr"/>
      <c r="K327" s="19" t="inlineStr">
        <is>
          <t>Current suggestions are local-only until shared storage is connected.</t>
        </is>
      </c>
    </row>
    <row r="328">
      <c r="A328" s="2" t="inlineStr">
        <is>
          <t>MQ-R2-001</t>
        </is>
      </c>
      <c r="B328" s="2" t="inlineStr">
        <is>
          <t>Daily Call Sheet</t>
        </is>
      </c>
      <c r="C328" s="2" t="inlineStr">
        <is>
          <t>Confirm final call sheet owner, support, supplier, and content capture fields for each event day.</t>
        </is>
      </c>
      <c r="D328" s="2" t="inlineStr">
        <is>
          <t>The live Call Sheet now exists and needs final operational confirmation.</t>
        </is>
      </c>
      <c r="E328" s="2" t="inlineStr">
        <is>
          <t>Chris Manoe / Poppy Luck</t>
        </is>
      </c>
      <c r="F328" s="2" t="inlineStr">
        <is>
          <t>High</t>
        </is>
      </c>
      <c r="G328" s="2" t="inlineStr"/>
      <c r="H328" s="2" t="inlineStr"/>
      <c r="I328" s="2" t="inlineStr">
        <is>
          <t>Needs Confirmation</t>
        </is>
      </c>
      <c r="J328" s="2" t="inlineStr"/>
      <c r="K328" s="2" t="inlineStr">
        <is>
          <t>Use Call Sheet Questions tab.</t>
        </is>
      </c>
    </row>
    <row r="329">
      <c r="A329" s="2" t="inlineStr">
        <is>
          <t>MQ-R2-002</t>
        </is>
      </c>
      <c r="B329" s="2" t="inlineStr">
        <is>
          <t>Travel / Flights</t>
        </is>
      </c>
      <c r="C329" s="2" t="inlineStr">
        <is>
          <t>Confirm missing flight numbers, arrival/departure times, and transfer owners.</t>
        </is>
      </c>
      <c r="D329" s="2" t="inlineStr">
        <is>
          <t>Travel cards are compact, but missing details still need team answers.</t>
        </is>
      </c>
      <c r="E329" s="2" t="inlineStr">
        <is>
          <t>Each traveller / travel lead</t>
        </is>
      </c>
      <c r="F329" s="2" t="inlineStr">
        <is>
          <t>High</t>
        </is>
      </c>
      <c r="G329" s="2" t="inlineStr"/>
      <c r="H329" s="2" t="inlineStr"/>
      <c r="I329" s="2" t="inlineStr">
        <is>
          <t>Needs Confirmation</t>
        </is>
      </c>
      <c r="J329" s="2" t="inlineStr"/>
      <c r="K329" s="2" t="inlineStr"/>
    </row>
    <row r="330">
      <c r="A330" s="2" t="inlineStr">
        <is>
          <t>MQ-R2-003</t>
        </is>
      </c>
      <c r="B330" s="2" t="inlineStr">
        <is>
          <t>Visual Setup / Swag</t>
        </is>
      </c>
      <c r="C330" s="2" t="inlineStr">
        <is>
          <t>Confirm whether the new swag images are final or if any replacements/captions are needed.</t>
        </is>
      </c>
      <c r="D330" s="2" t="inlineStr">
        <is>
          <t>The website now uses supplied swag references across visual sections.</t>
        </is>
      </c>
      <c r="E330" s="2" t="inlineStr">
        <is>
          <t>Chris Manoe / B Good</t>
        </is>
      </c>
      <c r="F330" s="2" t="inlineStr">
        <is>
          <t>Medium</t>
        </is>
      </c>
      <c r="G330" s="2" t="inlineStr"/>
      <c r="H330" s="2" t="inlineStr"/>
      <c r="I330" s="2" t="inlineStr">
        <is>
          <t>Answered</t>
        </is>
      </c>
      <c r="J330" s="2" t="inlineStr"/>
      <c r="K330" s="2" t="inlineStr">
        <is>
          <t>Mark Approved if no replacements needed.</t>
        </is>
      </c>
    </row>
    <row r="331">
      <c r="A331" t="inlineStr">
        <is>
          <t>MQ-SLACK-001</t>
        </is>
      </c>
      <c r="B331" t="inlineStr">
        <is>
          <t>Slack Integration</t>
        </is>
      </c>
      <c r="C331" t="inlineStr">
        <is>
          <t>Who owns the Slack app/webhook setup and backend endpoint?</t>
        </is>
      </c>
      <c r="D331" t="inlineStr">
        <is>
          <t>Needed for website source-of-truth and live event operations.</t>
        </is>
      </c>
      <c r="E331" t="inlineStr">
        <is>
          <t>Samuel Price</t>
        </is>
      </c>
      <c r="F331" t="inlineStr">
        <is>
          <t>High</t>
        </is>
      </c>
      <c r="G331" t="inlineStr">
        <is>
          <t>Before operations lock</t>
        </is>
      </c>
      <c r="H331" t="inlineStr"/>
      <c r="I331" t="inlineStr">
        <is>
          <t>Needs Confirmation</t>
        </is>
      </c>
      <c r="J331" t="inlineStr"/>
      <c r="K331" t="inlineStr">
        <is>
          <t>Added by Codex from latest leadership brief</t>
        </is>
      </c>
    </row>
    <row r="332">
      <c r="A332" t="inlineStr">
        <is>
          <t>MQ-CVENT-001</t>
        </is>
      </c>
      <c r="B332" t="inlineStr">
        <is>
          <t>Cvent Comparison</t>
        </is>
      </c>
      <c r="C332" t="inlineStr">
        <is>
          <t>Please provide Cvent agenda, speaker/session, venue/location, meal/restaurant, and attendee-facing exports.</t>
        </is>
      </c>
      <c r="D332" t="inlineStr">
        <is>
          <t>Needed for website source-of-truth and live event operations.</t>
        </is>
      </c>
      <c r="E332" t="inlineStr">
        <is>
          <t>Samuel Price</t>
        </is>
      </c>
      <c r="F332" t="inlineStr">
        <is>
          <t>High</t>
        </is>
      </c>
      <c r="G332" t="inlineStr">
        <is>
          <t>Before operations lock</t>
        </is>
      </c>
      <c r="H332" t="inlineStr"/>
      <c r="I332" t="inlineStr">
        <is>
          <t>Needs Confirmation</t>
        </is>
      </c>
      <c r="J332" t="inlineStr"/>
      <c r="K332" t="inlineStr">
        <is>
          <t>Added by Codex from latest leadership brief</t>
        </is>
      </c>
    </row>
    <row r="333">
      <c r="A333" t="inlineStr">
        <is>
          <t>MQ-SPEAKER-001</t>
        </is>
      </c>
      <c r="B333" t="inlineStr">
        <is>
          <t>Speaker Content</t>
        </is>
      </c>
      <c r="C333" t="inlineStr">
        <is>
          <t>Please provide speaker list, bios, session titles, descriptions, deck copy, notes, and rehearsal schedule.</t>
        </is>
      </c>
      <c r="D333" t="inlineStr">
        <is>
          <t>Needed for website source-of-truth and live event operations.</t>
        </is>
      </c>
      <c r="E333" t="inlineStr">
        <is>
          <t>Samuel Price</t>
        </is>
      </c>
      <c r="F333" t="inlineStr">
        <is>
          <t>High</t>
        </is>
      </c>
      <c r="G333" t="inlineStr">
        <is>
          <t>Before operations lock</t>
        </is>
      </c>
      <c r="H333" t="inlineStr"/>
      <c r="I333" t="inlineStr">
        <is>
          <t>Needs Confirmation</t>
        </is>
      </c>
      <c r="J333" t="inlineStr"/>
      <c r="K333" t="inlineStr">
        <is>
          <t>Added by Codex from latest leadership brief</t>
        </is>
      </c>
    </row>
    <row r="334">
      <c r="A334" t="inlineStr">
        <is>
          <t>MQ-SIGNAGE-001</t>
        </is>
      </c>
      <c r="B334" t="inlineStr">
        <is>
          <t>Artwork / Wayfinding / Signage</t>
        </is>
      </c>
      <c r="C334" t="inlineStr">
        <is>
          <t>Please provide signage placement map, print specs, gift card/wayfinding/easel/A1/natural totem artwork, and Clownfish setup instructions.</t>
        </is>
      </c>
      <c r="D334" t="inlineStr">
        <is>
          <t>Needed for website source-of-truth and live event operations.</t>
        </is>
      </c>
      <c r="E334" t="inlineStr">
        <is>
          <t>Chris Manoe / Clownfish</t>
        </is>
      </c>
      <c r="F334" t="inlineStr">
        <is>
          <t>High</t>
        </is>
      </c>
      <c r="G334" t="inlineStr">
        <is>
          <t>Before operations lock</t>
        </is>
      </c>
      <c r="H334" t="inlineStr"/>
      <c r="I334" t="inlineStr">
        <is>
          <t>Needs Confirmation</t>
        </is>
      </c>
      <c r="J334" t="inlineStr"/>
      <c r="K334" t="inlineStr">
        <is>
          <t>Added by Codex from latest leadership brief</t>
        </is>
      </c>
    </row>
    <row r="335">
      <c r="A335" t="inlineStr">
        <is>
          <t>MQ-ENT-001</t>
        </is>
      </c>
      <c r="B335" t="inlineStr">
        <is>
          <t>Entertainment</t>
        </is>
      </c>
      <c r="C335" t="inlineStr">
        <is>
          <t>Please confirm performer arrival, sound check, performance, riders, and hospitality requirements.</t>
        </is>
      </c>
      <c r="D335" t="inlineStr">
        <is>
          <t>Needed for website source-of-truth and live event operations.</t>
        </is>
      </c>
      <c r="E335" t="inlineStr">
        <is>
          <t>Dawn Ramsden / Clownfish</t>
        </is>
      </c>
      <c r="F335" t="inlineStr">
        <is>
          <t>High</t>
        </is>
      </c>
      <c r="G335" t="inlineStr">
        <is>
          <t>Before operations lock</t>
        </is>
      </c>
      <c r="H335" t="inlineStr"/>
      <c r="I335" t="inlineStr">
        <is>
          <t>Needs Confirmation</t>
        </is>
      </c>
      <c r="J335" t="inlineStr"/>
      <c r="K335" t="inlineStr">
        <is>
          <t>Added by Codex from latest leadership brief</t>
        </is>
      </c>
    </row>
    <row r="336">
      <c r="A336" t="inlineStr">
        <is>
          <t>MQ-PLAYLIST-001</t>
        </is>
      </c>
      <c r="B336" t="inlineStr">
        <is>
          <t>Curated Playlists</t>
        </is>
      </c>
      <c r="C336" t="inlineStr">
        <is>
          <t>Please provide playlist names, links, schedule, start/stop owner, and backup playlist plan.</t>
        </is>
      </c>
      <c r="D336" t="inlineStr">
        <is>
          <t>Needed for website source-of-truth and live event operations.</t>
        </is>
      </c>
      <c r="E336" t="inlineStr">
        <is>
          <t>Dawn Ramsden</t>
        </is>
      </c>
      <c r="F336" t="inlineStr">
        <is>
          <t>Medium</t>
        </is>
      </c>
      <c r="G336" t="inlineStr">
        <is>
          <t>Before operations lock</t>
        </is>
      </c>
      <c r="H336" t="inlineStr"/>
      <c r="I336" t="inlineStr">
        <is>
          <t>Needs Confirmation</t>
        </is>
      </c>
      <c r="J336" t="inlineStr"/>
      <c r="K336" t="inlineStr">
        <is>
          <t>Added by Codex from latest leadership brief</t>
        </is>
      </c>
    </row>
  </sheetData>
  <autoFilter ref="A1:K330"/>
  <mergeCells count="1">
    <mergeCell ref="A1:K1"/>
  </mergeCells>
  <conditionalFormatting sqref="F3:F321">
    <cfRule type="expression" priority="1" dxfId="5">
      <formula>F3="Critical"</formula>
    </cfRule>
    <cfRule type="expression" priority="2" dxfId="6">
      <formula>F3="High"</formula>
    </cfRule>
    <cfRule type="expression" priority="3" dxfId="2">
      <formula>F3="Medium"</formula>
    </cfRule>
    <cfRule type="expression" priority="4" dxfId="4">
      <formula>F3="Low"</formula>
    </cfRule>
  </conditionalFormatting>
  <conditionalFormatting sqref="I3:I321">
    <cfRule type="expression" priority="5" dxfId="0">
      <formula>I3="Missing"</formula>
    </cfRule>
    <cfRule type="expression" priority="6" dxfId="0">
      <formula>I3="Needs Confirmation"</formula>
    </cfRule>
    <cfRule type="expression" priority="7" dxfId="1">
      <formula>I3="Waiting on Person"</formula>
    </cfRule>
    <cfRule type="expression" priority="8" dxfId="2">
      <formula>I3="Answered"</formula>
    </cfRule>
    <cfRule type="expression" priority="9" dxfId="3">
      <formula>I3="Approved"</formula>
    </cfRule>
    <cfRule type="expression" priority="10" dxfId="3">
      <formula>I3="Added to Website"</formula>
    </cfRule>
    <cfRule type="expression" priority="11" dxfId="4">
      <formula>I3="Not Needed"</formula>
    </cfRule>
  </conditionalFormatting>
  <dataValidations count="4">
    <dataValidation sqref="F3:F321" showDropDown="0" showInputMessage="0" showErrorMessage="0" allowBlank="1" type="list">
      <formula1>"Critical,High,Medium,Low"</formula1>
    </dataValidation>
    <dataValidation sqref="I3:I321" showDropDown="0" showInputMessage="0" showErrorMessage="0" allowBlank="1" type="list">
      <formula1>"Missing,Needs Confirmation,Waiting on Person,Answered,Approved,Added to Website,Not Needed"</formula1>
    </dataValidation>
    <dataValidation sqref="F3:F5000" showDropDown="0" showInputMessage="0" showErrorMessage="0" allowBlank="1" type="list">
      <formula1>"Critical,High,Medium,Low"</formula1>
    </dataValidation>
    <dataValidation sqref="I3:I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8"/>
  <sheetViews>
    <sheetView showGridLines="0" workbookViewId="0">
      <pane ySplit="2" topLeftCell="A3" activePane="bottomLeft" state="frozen"/>
      <selection pane="bottomLeft" activeCell="A1" sqref="A1"/>
    </sheetView>
  </sheetViews>
  <sheetFormatPr baseColWidth="8" defaultRowHeight="15"/>
  <cols>
    <col width="42" customWidth="1" min="1" max="1"/>
    <col width="29" customWidth="1" min="2" max="2"/>
    <col width="42" customWidth="1" min="3" max="3"/>
    <col width="42" customWidth="1" min="4" max="4"/>
    <col width="14" customWidth="1" min="5" max="5"/>
    <col width="20" customWidth="1" min="6" max="6"/>
    <col width="42" customWidth="1" min="7" max="7"/>
  </cols>
  <sheetData>
    <row r="1" ht="42" customHeight="1">
      <c r="A1" s="12" t="inlineStr">
        <is>
          <t>This tab lists website issues found during review. Add notes or status updates in the green columns. Mark Approved only when the fix is agreed.</t>
        </is>
      </c>
    </row>
    <row r="2">
      <c r="A2" s="21" t="inlineStr">
        <is>
          <t>Issue ID</t>
        </is>
      </c>
      <c r="B2" s="21" t="inlineStr">
        <is>
          <t>Website Section</t>
        </is>
      </c>
      <c r="C2" s="21" t="inlineStr">
        <is>
          <t>Current Issue</t>
        </is>
      </c>
      <c r="D2" s="21" t="inlineStr">
        <is>
          <t>Recommended Fix</t>
        </is>
      </c>
      <c r="E2" s="22" t="inlineStr">
        <is>
          <t>Priority</t>
        </is>
      </c>
      <c r="F2" s="22" t="inlineStr">
        <is>
          <t>Status</t>
        </is>
      </c>
      <c r="G2" s="22" t="inlineStr">
        <is>
          <t>Notes</t>
        </is>
      </c>
    </row>
    <row r="3" ht="42" customHeight="1">
      <c r="A3" s="18" t="inlineStr">
        <is>
          <t>WI-001</t>
        </is>
      </c>
      <c r="B3" s="18" t="inlineStr">
        <is>
          <t>Comments / Updates</t>
        </is>
      </c>
      <c r="C3" s="18" t="inlineStr">
        <is>
          <t>Website comments are currently local-only and not shared across the team.</t>
        </is>
      </c>
      <c r="D3" s="18" t="inlineStr">
        <is>
          <t>Connect Firebase, Supabase, Airtable, or Google Sheets before relying on comments during the event.</t>
        </is>
      </c>
      <c r="E3" s="20" t="inlineStr">
        <is>
          <t>High</t>
        </is>
      </c>
      <c r="F3" s="19" t="inlineStr">
        <is>
          <t>Needs Confirmation</t>
        </is>
      </c>
      <c r="G3" s="19" t="inlineStr">
        <is>
          <t>README and workflow state this clearly.</t>
        </is>
      </c>
    </row>
    <row r="4" ht="42" customHeight="1">
      <c r="A4" s="18" t="inlineStr">
        <is>
          <t>WI-002</t>
        </is>
      </c>
      <c r="B4" s="18" t="inlineStr">
        <is>
          <t>Images / Assets</t>
        </is>
      </c>
      <c r="C4" s="18" t="inlineStr">
        <is>
          <t>Reference image folders are empty for HORIZONS House, room drops, swag, venue, and production.</t>
        </is>
      </c>
      <c r="D4" s="18" t="inlineStr">
        <is>
          <t>Collect and add approved reference images with captions and alt text.</t>
        </is>
      </c>
      <c r="E4" s="20" t="inlineStr">
        <is>
          <t>High</t>
        </is>
      </c>
      <c r="F4" s="19" t="inlineStr">
        <is>
          <t>Missing</t>
        </is>
      </c>
      <c r="G4" s="19" t="inlineStr">
        <is>
          <t>No image files found in assets/images subfolders.</t>
        </is>
      </c>
    </row>
    <row r="5">
      <c r="A5" s="2" t="inlineStr">
        <is>
          <t>WI-R2-001</t>
        </is>
      </c>
      <c r="B5" s="2" t="inlineStr">
        <is>
          <t>Side Section Index</t>
        </is>
      </c>
      <c r="C5" s="2" t="inlineStr">
        <is>
          <t>Side index scroll tracking could stick around Red Flags.</t>
        </is>
      </c>
      <c r="D5" s="2" t="inlineStr">
        <is>
          <t>Use scroll-position aware section tracking that accounts for sticky header offsets.</t>
        </is>
      </c>
      <c r="E5" s="2" t="inlineStr">
        <is>
          <t>High</t>
        </is>
      </c>
      <c r="F5" s="2" t="inlineStr">
        <is>
          <t>Added to Website</t>
        </is>
      </c>
      <c r="G5" s="2" t="inlineStr">
        <is>
          <t>Implemented in script.js round two.</t>
        </is>
      </c>
    </row>
    <row r="6">
      <c r="A6" s="2" t="inlineStr">
        <is>
          <t>WI-R2-002</t>
        </is>
      </c>
      <c r="B6" s="2" t="inlineStr">
        <is>
          <t>Flights / Travel</t>
        </is>
      </c>
      <c r="C6" s="2" t="inlineStr">
        <is>
          <t>Travel cards showed too much information by default.</t>
        </is>
      </c>
      <c r="D6" s="2" t="inlineStr">
        <is>
          <t>Use compact person cards with expandable travel details.</t>
        </is>
      </c>
      <c r="E6" s="2" t="inlineStr">
        <is>
          <t>High</t>
        </is>
      </c>
      <c r="F6" s="2" t="inlineStr">
        <is>
          <t>Added to Website</t>
        </is>
      </c>
      <c r="G6" s="2" t="inlineStr">
        <is>
          <t>Implemented in script.js round two.</t>
        </is>
      </c>
    </row>
    <row r="7">
      <c r="A7" s="2" t="inlineStr">
        <is>
          <t>WI-R2-003</t>
        </is>
      </c>
      <c r="B7" s="2" t="inlineStr">
        <is>
          <t>Suppliers / Content Capture</t>
        </is>
      </c>
      <c r="C7" s="2" t="inlineStr">
        <is>
          <t>Supplier and content capture cards were too long by default.</t>
        </is>
      </c>
      <c r="D7" s="2" t="inlineStr">
        <is>
          <t>Show compact summaries and move full details into expandable panels.</t>
        </is>
      </c>
      <c r="E7" s="2" t="inlineStr">
        <is>
          <t>High</t>
        </is>
      </c>
      <c r="F7" s="2" t="inlineStr">
        <is>
          <t>Added to Website</t>
        </is>
      </c>
      <c r="G7" s="2" t="inlineStr">
        <is>
          <t>Implemented in script.js round two.</t>
        </is>
      </c>
    </row>
    <row r="8">
      <c r="A8" s="2" t="inlineStr">
        <is>
          <t>WI-R2-004</t>
        </is>
      </c>
      <c r="B8" s="2" t="inlineStr">
        <is>
          <t>Call Sheet</t>
        </is>
      </c>
      <c r="C8" s="2" t="inlineStr">
        <is>
          <t>A dedicated daily call sheet view was missing.</t>
        </is>
      </c>
      <c r="D8" s="2" t="inlineStr">
        <is>
          <t>Add Daily Call Sheet day tabs rendered from schedule data.</t>
        </is>
      </c>
      <c r="E8" s="2" t="inlineStr">
        <is>
          <t>High</t>
        </is>
      </c>
      <c r="F8" s="2" t="inlineStr">
        <is>
          <t>Added to Website</t>
        </is>
      </c>
      <c r="G8" s="2" t="inlineStr">
        <is>
          <t>Implemented in index.html/script.js.</t>
        </is>
      </c>
    </row>
  </sheetData>
  <autoFilter ref="A1:G8"/>
  <mergeCells count="1">
    <mergeCell ref="A1:G1"/>
  </mergeCells>
  <conditionalFormatting sqref="E3:E202">
    <cfRule type="expression" priority="1" dxfId="5">
      <formula>E3="Critical"</formula>
    </cfRule>
    <cfRule type="expression" priority="2" dxfId="6">
      <formula>E3="High"</formula>
    </cfRule>
    <cfRule type="expression" priority="3" dxfId="2">
      <formula>E3="Medium"</formula>
    </cfRule>
    <cfRule type="expression" priority="4" dxfId="4">
      <formula>E3="Low"</formula>
    </cfRule>
  </conditionalFormatting>
  <conditionalFormatting sqref="F3:F202">
    <cfRule type="expression" priority="5" dxfId="0">
      <formula>F3="Missing"</formula>
    </cfRule>
    <cfRule type="expression" priority="6" dxfId="0">
      <formula>F3="Needs Confirmation"</formula>
    </cfRule>
    <cfRule type="expression" priority="7" dxfId="1">
      <formula>F3="Waiting on Person"</formula>
    </cfRule>
    <cfRule type="expression" priority="8" dxfId="2">
      <formula>F3="Answered"</formula>
    </cfRule>
    <cfRule type="expression" priority="9" dxfId="3">
      <formula>F3="Approved"</formula>
    </cfRule>
    <cfRule type="expression" priority="10" dxfId="3">
      <formula>F3="Added to Website"</formula>
    </cfRule>
    <cfRule type="expression" priority="11" dxfId="4">
      <formula>F3="Not Needed"</formula>
    </cfRule>
  </conditionalFormatting>
  <dataValidations count="4">
    <dataValidation sqref="E3:E202" showDropDown="0" showInputMessage="0" showErrorMessage="0" allowBlank="1" type="list">
      <formula1>"Critical,High,Medium,Low"</formula1>
    </dataValidation>
    <dataValidation sqref="F3:F202" showDropDown="0" showInputMessage="0" showErrorMessage="0" allowBlank="1" type="list">
      <formula1>"Missing,Needs Confirmation,Waiting on Person,Answered,Approved,Added to Website,Not Needed"</formula1>
    </dataValidation>
    <dataValidation sqref="E3:E5000" showDropDown="0" showInputMessage="0" showErrorMessage="0" allowBlank="1" type="list">
      <formula1>"Critical,High,Medium,Low"</formula1>
    </dataValidation>
    <dataValidation sqref="F3:F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28"/>
  <sheetViews>
    <sheetView showGridLines="0" workbookViewId="0">
      <pane ySplit="2" topLeftCell="A3" activePane="bottomLeft" state="frozen"/>
      <selection pane="bottomLeft" activeCell="A1" sqref="A1"/>
    </sheetView>
  </sheetViews>
  <sheetFormatPr baseColWidth="8" defaultRowHeight="15"/>
  <cols>
    <col width="42" customWidth="1" min="1" max="1"/>
    <col width="21" customWidth="1" min="2" max="2"/>
    <col width="42" customWidth="1" min="3" max="3"/>
    <col width="24" customWidth="1" min="4" max="4"/>
    <col width="24" customWidth="1" min="5" max="5"/>
    <col width="19" customWidth="1" min="6" max="6"/>
    <col width="16" customWidth="1" min="7" max="7"/>
    <col width="19" customWidth="1" min="8" max="8"/>
    <col width="16" customWidth="1" min="9" max="9"/>
    <col width="15" customWidth="1" min="10" max="10"/>
    <col width="25" customWidth="1" min="11" max="11"/>
    <col width="42" customWidth="1" min="12" max="12"/>
    <col width="16" customWidth="1" min="13" max="13"/>
    <col width="21" customWidth="1" min="14" max="14"/>
    <col width="19" customWidth="1" min="15" max="15"/>
    <col width="42" customWidth="1" min="16" max="16"/>
  </cols>
  <sheetData>
    <row r="1" ht="42" customHeight="1">
      <c r="A1" s="12" t="inlineStr">
        <is>
          <t>This tab is for missing contact details. Fill in the green columns only. Add the correct email, phone, WhatsApp, role, or responsibility in Correct Answer. If final, mark Approved.</t>
        </is>
      </c>
    </row>
    <row r="2">
      <c r="A2" s="21" t="inlineStr">
        <is>
          <t>Contact ID</t>
        </is>
      </c>
      <c r="B2" s="21" t="inlineStr">
        <is>
          <t>Name</t>
        </is>
      </c>
      <c r="C2" s="21" t="inlineStr">
        <is>
          <t>Role</t>
        </is>
      </c>
      <c r="D2" s="21" t="inlineStr">
        <is>
          <t>Company / Team</t>
        </is>
      </c>
      <c r="E2" s="21" t="inlineStr">
        <is>
          <t>Department</t>
        </is>
      </c>
      <c r="F2" s="21" t="inlineStr">
        <is>
          <t>On-Site or Remote</t>
        </is>
      </c>
      <c r="G2" s="21" t="inlineStr">
        <is>
          <t>Missing Phone?</t>
        </is>
      </c>
      <c r="H2" s="21" t="inlineStr">
        <is>
          <t>Missing WhatsApp?</t>
        </is>
      </c>
      <c r="I2" s="21" t="inlineStr">
        <is>
          <t>Missing Email?</t>
        </is>
      </c>
      <c r="J2" s="21" t="inlineStr">
        <is>
          <t>Missing Role?</t>
        </is>
      </c>
      <c r="K2" s="21" t="inlineStr">
        <is>
          <t>Missing Responsibility?</t>
        </is>
      </c>
      <c r="L2" s="21" t="inlineStr">
        <is>
          <t>Question / What Needs Confirming</t>
        </is>
      </c>
      <c r="M2" s="22" t="inlineStr">
        <is>
          <t>Correct Answer</t>
        </is>
      </c>
      <c r="N2" s="22" t="inlineStr">
        <is>
          <t>Who Should Confirm</t>
        </is>
      </c>
      <c r="O2" s="22" t="inlineStr">
        <is>
          <t>Status</t>
        </is>
      </c>
      <c r="P2" s="22" t="inlineStr">
        <is>
          <t>Notes</t>
        </is>
      </c>
    </row>
    <row r="3" ht="42" customHeight="1">
      <c r="A3" s="18" t="inlineStr">
        <is>
          <t>contact_chris_manoe</t>
        </is>
      </c>
      <c r="B3" s="18" t="inlineStr">
        <is>
          <t>Chris Manoe</t>
        </is>
      </c>
      <c r="C3" s="18" t="inlineStr">
        <is>
          <t>Executive Producer / Creative Director</t>
        </is>
      </c>
      <c r="D3" s="18" t="inlineStr">
        <is>
          <t>Leadership</t>
        </is>
      </c>
      <c r="E3" s="18" t="inlineStr">
        <is>
          <t>Leadership</t>
        </is>
      </c>
      <c r="F3" s="18" t="inlineStr">
        <is>
          <t>Leadership</t>
        </is>
      </c>
      <c r="G3" s="18" t="inlineStr"/>
      <c r="H3" s="18" t="inlineStr"/>
      <c r="I3" s="18" t="inlineStr">
        <is>
          <t>Email needed</t>
        </is>
      </c>
      <c r="J3" s="18" t="inlineStr"/>
      <c r="K3" s="18" t="inlineStr"/>
      <c r="L3" s="18" t="inlineStr">
        <is>
          <t>Confirm missing contact details: Email needed</t>
        </is>
      </c>
      <c r="M3" s="19" t="inlineStr"/>
      <c r="N3" s="19" t="inlineStr">
        <is>
          <t>Chris Manoe</t>
        </is>
      </c>
      <c r="O3" s="19" t="inlineStr">
        <is>
          <t>Waiting on Person</t>
        </is>
      </c>
      <c r="P3" s="19" t="inlineStr"/>
    </row>
    <row r="4" ht="42" customHeight="1">
      <c r="A4" s="18" t="inlineStr">
        <is>
          <t>contact_samuel_price</t>
        </is>
      </c>
      <c r="B4" s="18" t="inlineStr">
        <is>
          <t>Samuel Price</t>
        </is>
      </c>
      <c r="C4" s="18" t="inlineStr">
        <is>
          <t>Production / Assistant / Executive Assistant Progress</t>
        </is>
      </c>
      <c r="D4" s="18" t="inlineStr">
        <is>
          <t>Production</t>
        </is>
      </c>
      <c r="E4" s="18" t="inlineStr">
        <is>
          <t>Production</t>
        </is>
      </c>
      <c r="F4" s="18" t="inlineStr">
        <is>
          <t>Team</t>
        </is>
      </c>
      <c r="G4" s="18" t="inlineStr"/>
      <c r="H4" s="18" t="inlineStr"/>
      <c r="I4" s="18" t="inlineStr">
        <is>
          <t>Email needed</t>
        </is>
      </c>
      <c r="J4" s="18" t="inlineStr"/>
      <c r="K4" s="18" t="inlineStr"/>
      <c r="L4" s="18" t="inlineStr">
        <is>
          <t>Confirm missing contact details: Email needed</t>
        </is>
      </c>
      <c r="M4" s="19" t="inlineStr"/>
      <c r="N4" s="19" t="inlineStr">
        <is>
          <t>Samuel Price</t>
        </is>
      </c>
      <c r="O4" s="19" t="inlineStr">
        <is>
          <t>Waiting on Person</t>
        </is>
      </c>
      <c r="P4" s="19" t="inlineStr"/>
    </row>
    <row r="5" ht="42" customHeight="1">
      <c r="A5" s="18" t="inlineStr">
        <is>
          <t>contact_liz_morris</t>
        </is>
      </c>
      <c r="B5" s="18" t="inlineStr">
        <is>
          <t>Liz Morris</t>
        </is>
      </c>
      <c r="C5" s="18" t="inlineStr">
        <is>
          <t>Aream / client-side support, role detail TBC</t>
        </is>
      </c>
      <c r="D5" s="18" t="inlineStr">
        <is>
          <t>Leadership</t>
        </is>
      </c>
      <c r="E5" s="18" t="inlineStr">
        <is>
          <t>Leadership</t>
        </is>
      </c>
      <c r="F5" s="18" t="inlineStr">
        <is>
          <t>Leadership</t>
        </is>
      </c>
      <c r="G5" s="18" t="inlineStr"/>
      <c r="H5" s="18" t="inlineStr"/>
      <c r="I5" s="18" t="inlineStr">
        <is>
          <t>Email needed</t>
        </is>
      </c>
      <c r="J5" s="18" t="inlineStr"/>
      <c r="K5" s="18" t="inlineStr"/>
      <c r="L5" s="18" t="inlineStr">
        <is>
          <t>Confirm missing contact details: Email needed</t>
        </is>
      </c>
      <c r="M5" s="19" t="inlineStr"/>
      <c r="N5" s="19" t="inlineStr">
        <is>
          <t>Liz Morris</t>
        </is>
      </c>
      <c r="O5" s="19" t="inlineStr">
        <is>
          <t>Waiting on Person</t>
        </is>
      </c>
      <c r="P5" s="19" t="inlineStr"/>
    </row>
    <row r="6" ht="42" customHeight="1">
      <c r="A6" s="18" t="inlineStr">
        <is>
          <t>contact_dawn_ramsden</t>
        </is>
      </c>
      <c r="B6" s="18" t="inlineStr">
        <is>
          <t>Dawn Ramsden</t>
        </is>
      </c>
      <c r="C6" s="18" t="inlineStr">
        <is>
          <t>Entertainment Coordinator / Operational Oversight / Crew Coordinator</t>
        </is>
      </c>
      <c r="D6" s="18" t="inlineStr">
        <is>
          <t>Operations / Logistics</t>
        </is>
      </c>
      <c r="E6" s="18" t="inlineStr">
        <is>
          <t>Operations / Logistics</t>
        </is>
      </c>
      <c r="F6" s="18" t="inlineStr">
        <is>
          <t>Team</t>
        </is>
      </c>
      <c r="G6" s="18" t="inlineStr"/>
      <c r="H6" s="18" t="inlineStr"/>
      <c r="I6" s="18" t="inlineStr">
        <is>
          <t>Email needed</t>
        </is>
      </c>
      <c r="J6" s="18" t="inlineStr"/>
      <c r="K6" s="18" t="inlineStr"/>
      <c r="L6" s="18" t="inlineStr">
        <is>
          <t>Confirm missing contact details: Email needed</t>
        </is>
      </c>
      <c r="M6" s="19" t="inlineStr"/>
      <c r="N6" s="19" t="inlineStr">
        <is>
          <t>Dawn Ramsden</t>
        </is>
      </c>
      <c r="O6" s="19" t="inlineStr">
        <is>
          <t>Waiting on Person</t>
        </is>
      </c>
      <c r="P6" s="19" t="inlineStr"/>
    </row>
    <row r="7" ht="42" customHeight="1">
      <c r="A7" s="18" t="inlineStr">
        <is>
          <t>contact_pili_lopez</t>
        </is>
      </c>
      <c r="B7" s="18" t="inlineStr">
        <is>
          <t>Pili Lopez</t>
        </is>
      </c>
      <c r="C7" s="18" t="inlineStr">
        <is>
          <t>On-Site Production Lead / Inter-departmental Expediter / Spanish Speaking</t>
        </is>
      </c>
      <c r="D7" s="18" t="inlineStr">
        <is>
          <t>Operations / Logistics</t>
        </is>
      </c>
      <c r="E7" s="18" t="inlineStr">
        <is>
          <t>Operations / Logistics</t>
        </is>
      </c>
      <c r="F7" s="18" t="inlineStr">
        <is>
          <t>Team</t>
        </is>
      </c>
      <c r="G7" s="18" t="inlineStr"/>
      <c r="H7" s="18" t="inlineStr"/>
      <c r="I7" s="18" t="inlineStr">
        <is>
          <t>Email needed</t>
        </is>
      </c>
      <c r="J7" s="18" t="inlineStr"/>
      <c r="K7" s="18" t="inlineStr"/>
      <c r="L7" s="18" t="inlineStr">
        <is>
          <t>Confirm missing contact details: Email needed</t>
        </is>
      </c>
      <c r="M7" s="19" t="inlineStr"/>
      <c r="N7" s="19" t="inlineStr">
        <is>
          <t>Pili Lopez</t>
        </is>
      </c>
      <c r="O7" s="19" t="inlineStr">
        <is>
          <t>Waiting on Person</t>
        </is>
      </c>
      <c r="P7" s="19" t="inlineStr"/>
    </row>
    <row r="8" ht="42" customHeight="1">
      <c r="A8" s="18" t="inlineStr">
        <is>
          <t>contact_samuel_hosier</t>
        </is>
      </c>
      <c r="B8" s="18" t="inlineStr">
        <is>
          <t>Samuel Hosier</t>
        </is>
      </c>
      <c r="C8" s="18" t="inlineStr">
        <is>
          <t>Head of Content Capture / Director of Photography / Drone Operator / Camera Operator</t>
        </is>
      </c>
      <c r="D8" s="18" t="inlineStr">
        <is>
          <t>Content</t>
        </is>
      </c>
      <c r="E8" s="18" t="inlineStr">
        <is>
          <t>Content</t>
        </is>
      </c>
      <c r="F8" s="18" t="inlineStr">
        <is>
          <t>Team</t>
        </is>
      </c>
      <c r="G8" s="18" t="inlineStr"/>
      <c r="H8" s="18" t="inlineStr"/>
      <c r="I8" s="18" t="inlineStr">
        <is>
          <t>Email needed</t>
        </is>
      </c>
      <c r="J8" s="18" t="inlineStr"/>
      <c r="K8" s="18" t="inlineStr"/>
      <c r="L8" s="18" t="inlineStr">
        <is>
          <t>Confirm missing contact details: Email needed</t>
        </is>
      </c>
      <c r="M8" s="19" t="inlineStr"/>
      <c r="N8" s="19" t="inlineStr">
        <is>
          <t>Samuel Hosier</t>
        </is>
      </c>
      <c r="O8" s="19" t="inlineStr">
        <is>
          <t>Waiting on Person</t>
        </is>
      </c>
      <c r="P8" s="19" t="inlineStr"/>
    </row>
    <row r="9" ht="42" customHeight="1">
      <c r="A9" s="18" t="inlineStr">
        <is>
          <t>contact_tamy_hosier</t>
        </is>
      </c>
      <c r="B9" s="18" t="inlineStr">
        <is>
          <t>Tamy Hosier</t>
        </is>
      </c>
      <c r="C9" s="18" t="inlineStr">
        <is>
          <t>Camera Operator / Podcast Camera Operator / Video Editor Lead / Video DIT Lead</t>
        </is>
      </c>
      <c r="D9" s="18" t="inlineStr">
        <is>
          <t>Production / Content</t>
        </is>
      </c>
      <c r="E9" s="18" t="inlineStr">
        <is>
          <t>Production / Content</t>
        </is>
      </c>
      <c r="F9" s="18" t="inlineStr">
        <is>
          <t>Team</t>
        </is>
      </c>
      <c r="G9" s="18" t="inlineStr"/>
      <c r="H9" s="18" t="inlineStr"/>
      <c r="I9" s="18" t="inlineStr">
        <is>
          <t>Email needed</t>
        </is>
      </c>
      <c r="J9" s="18" t="inlineStr"/>
      <c r="K9" s="18" t="inlineStr"/>
      <c r="L9" s="18" t="inlineStr">
        <is>
          <t>Confirm missing contact details: Email needed</t>
        </is>
      </c>
      <c r="M9" s="19" t="inlineStr"/>
      <c r="N9" s="19" t="inlineStr">
        <is>
          <t>Tamy Hosier</t>
        </is>
      </c>
      <c r="O9" s="19" t="inlineStr">
        <is>
          <t>Waiting on Person</t>
        </is>
      </c>
      <c r="P9" s="19" t="inlineStr"/>
    </row>
    <row r="10" ht="42" customHeight="1">
      <c r="A10" s="18" t="inlineStr">
        <is>
          <t>contact_dean_whitehead</t>
        </is>
      </c>
      <c r="B10" s="18" t="inlineStr">
        <is>
          <t>Dean Whitehead</t>
        </is>
      </c>
      <c r="C10" s="18" t="inlineStr">
        <is>
          <t>Event Photographer / Photography Lead / Presentation Support / Drone Photography</t>
        </is>
      </c>
      <c r="D10" s="18" t="inlineStr">
        <is>
          <t>Content</t>
        </is>
      </c>
      <c r="E10" s="18" t="inlineStr">
        <is>
          <t>Content</t>
        </is>
      </c>
      <c r="F10" s="18" t="inlineStr">
        <is>
          <t>Team</t>
        </is>
      </c>
      <c r="G10" s="18" t="inlineStr"/>
      <c r="H10" s="18" t="inlineStr"/>
      <c r="I10" s="18" t="inlineStr">
        <is>
          <t>Email needed</t>
        </is>
      </c>
      <c r="J10" s="18" t="inlineStr"/>
      <c r="K10" s="18" t="inlineStr"/>
      <c r="L10" s="18" t="inlineStr">
        <is>
          <t>Confirm missing contact details: Email needed</t>
        </is>
      </c>
      <c r="M10" s="19" t="inlineStr"/>
      <c r="N10" s="19" t="inlineStr">
        <is>
          <t>Dean Whitehead</t>
        </is>
      </c>
      <c r="O10" s="19" t="inlineStr">
        <is>
          <t>Waiting on Person</t>
        </is>
      </c>
      <c r="P10" s="19" t="inlineStr"/>
    </row>
    <row r="11" ht="42" customHeight="1">
      <c r="A11" s="18" t="inlineStr">
        <is>
          <t>contact_joshua_gavin</t>
        </is>
      </c>
      <c r="B11" s="18" t="inlineStr">
        <is>
          <t>Joshua Gavin</t>
        </is>
      </c>
      <c r="C11" s="18" t="inlineStr">
        <is>
          <t>Camera Operator / Technical Support / Assistant Video Editor</t>
        </is>
      </c>
      <c r="D11" s="18" t="inlineStr">
        <is>
          <t>Content</t>
        </is>
      </c>
      <c r="E11" s="18" t="inlineStr">
        <is>
          <t>Content</t>
        </is>
      </c>
      <c r="F11" s="18" t="inlineStr">
        <is>
          <t>Team</t>
        </is>
      </c>
      <c r="G11" s="18" t="inlineStr"/>
      <c r="H11" s="18" t="inlineStr"/>
      <c r="I11" s="18" t="inlineStr">
        <is>
          <t>Email needed</t>
        </is>
      </c>
      <c r="J11" s="18" t="inlineStr"/>
      <c r="K11" s="18" t="inlineStr"/>
      <c r="L11" s="18" t="inlineStr">
        <is>
          <t>Confirm missing contact details: Email needed</t>
        </is>
      </c>
      <c r="M11" s="19" t="inlineStr"/>
      <c r="N11" s="19" t="inlineStr">
        <is>
          <t>Joshua Gavin</t>
        </is>
      </c>
      <c r="O11" s="19" t="inlineStr">
        <is>
          <t>Waiting on Person</t>
        </is>
      </c>
      <c r="P11" s="19" t="inlineStr"/>
    </row>
    <row r="12" ht="42" customHeight="1">
      <c r="A12" s="18" t="inlineStr">
        <is>
          <t>contact_fede_tamburini</t>
        </is>
      </c>
      <c r="B12" s="18" t="inlineStr">
        <is>
          <t>Federico Tamburini</t>
        </is>
      </c>
      <c r="C12" s="18" t="inlineStr">
        <is>
          <t>Podcast Support / Production Assistant / Curated Playlist / Content Support</t>
        </is>
      </c>
      <c r="D12" s="18" t="inlineStr">
        <is>
          <t>Production</t>
        </is>
      </c>
      <c r="E12" s="18" t="inlineStr">
        <is>
          <t>Production</t>
        </is>
      </c>
      <c r="F12" s="18" t="inlineStr">
        <is>
          <t>Team</t>
        </is>
      </c>
      <c r="G12" s="18" t="inlineStr"/>
      <c r="H12" s="18" t="inlineStr"/>
      <c r="I12" s="18" t="inlineStr">
        <is>
          <t>Email needed</t>
        </is>
      </c>
      <c r="J12" s="18" t="inlineStr"/>
      <c r="K12" s="18" t="inlineStr"/>
      <c r="L12" s="18" t="inlineStr">
        <is>
          <t>Confirm missing contact details: Email needed</t>
        </is>
      </c>
      <c r="M12" s="19" t="inlineStr"/>
      <c r="N12" s="19" t="inlineStr">
        <is>
          <t>Federico Tamburini</t>
        </is>
      </c>
      <c r="O12" s="19" t="inlineStr">
        <is>
          <t>Waiting on Person</t>
        </is>
      </c>
      <c r="P12" s="19" t="inlineStr"/>
    </row>
    <row r="13" ht="42" customHeight="1">
      <c r="A13" s="18" t="inlineStr">
        <is>
          <t>contact_alex_humphreys</t>
        </is>
      </c>
      <c r="B13" s="18" t="inlineStr">
        <is>
          <t>Alex Humphreys</t>
        </is>
      </c>
      <c r="C13" s="18" t="inlineStr">
        <is>
          <t>Clownfish support</t>
        </is>
      </c>
      <c r="D13" s="18" t="inlineStr">
        <is>
          <t>Clownfish</t>
        </is>
      </c>
      <c r="E13" s="18" t="inlineStr">
        <is>
          <t>Clownfish</t>
        </is>
      </c>
      <c r="F13" s="18" t="inlineStr">
        <is>
          <t>Team</t>
        </is>
      </c>
      <c r="G13" s="18" t="inlineStr"/>
      <c r="H13" s="18" t="inlineStr"/>
      <c r="I13" s="18" t="inlineStr">
        <is>
          <t>Email needed</t>
        </is>
      </c>
      <c r="J13" s="18" t="inlineStr"/>
      <c r="K13" s="18" t="inlineStr"/>
      <c r="L13" s="18" t="inlineStr">
        <is>
          <t>Confirm missing contact details: Email needed</t>
        </is>
      </c>
      <c r="M13" s="19" t="inlineStr"/>
      <c r="N13" s="19" t="inlineStr">
        <is>
          <t>Alex Humphreys</t>
        </is>
      </c>
      <c r="O13" s="19" t="inlineStr">
        <is>
          <t>Waiting on Person</t>
        </is>
      </c>
      <c r="P13" s="19" t="inlineStr"/>
    </row>
    <row r="14" ht="42" customHeight="1">
      <c r="A14" s="18" t="inlineStr">
        <is>
          <t>contact_kirsty_davidson</t>
        </is>
      </c>
      <c r="B14" s="18" t="inlineStr">
        <is>
          <t>Kirsty Davidson</t>
        </is>
      </c>
      <c r="C14" s="18" t="inlineStr">
        <is>
          <t>TBC</t>
        </is>
      </c>
      <c r="D14" s="18" t="inlineStr">
        <is>
          <t>Aream / INC Support</t>
        </is>
      </c>
      <c r="E14" s="18" t="inlineStr">
        <is>
          <t>Aream / INC Support</t>
        </is>
      </c>
      <c r="F14" s="18" t="inlineStr">
        <is>
          <t>Team</t>
        </is>
      </c>
      <c r="G14" s="18" t="inlineStr"/>
      <c r="H14" s="18" t="inlineStr"/>
      <c r="I14" s="18" t="inlineStr">
        <is>
          <t>Email needed</t>
        </is>
      </c>
      <c r="J14" s="18" t="inlineStr"/>
      <c r="K14" s="18" t="inlineStr"/>
      <c r="L14" s="18" t="inlineStr">
        <is>
          <t>Confirm missing contact details: Email needed</t>
        </is>
      </c>
      <c r="M14" s="19" t="inlineStr"/>
      <c r="N14" s="19" t="inlineStr">
        <is>
          <t>Kirsty Davidson</t>
        </is>
      </c>
      <c r="O14" s="19" t="inlineStr">
        <is>
          <t>Waiting on Person</t>
        </is>
      </c>
      <c r="P14" s="19" t="inlineStr">
        <is>
          <t>Listed once only.</t>
        </is>
      </c>
    </row>
    <row r="15" ht="42" customHeight="1">
      <c r="A15" s="18" t="inlineStr">
        <is>
          <t>contact_nathan_fox</t>
        </is>
      </c>
      <c r="B15" s="18" t="inlineStr">
        <is>
          <t>Nathan Fox</t>
        </is>
      </c>
      <c r="C15" s="18" t="inlineStr">
        <is>
          <t>On-site Clownfish support</t>
        </is>
      </c>
      <c r="D15" s="18" t="inlineStr">
        <is>
          <t>Clownfish</t>
        </is>
      </c>
      <c r="E15" s="18" t="inlineStr">
        <is>
          <t>Clownfish</t>
        </is>
      </c>
      <c r="F15" s="18" t="inlineStr">
        <is>
          <t>Team</t>
        </is>
      </c>
      <c r="G15" s="18" t="inlineStr"/>
      <c r="H15" s="18" t="inlineStr"/>
      <c r="I15" s="18" t="inlineStr">
        <is>
          <t>Email needed</t>
        </is>
      </c>
      <c r="J15" s="18" t="inlineStr"/>
      <c r="K15" s="18" t="inlineStr"/>
      <c r="L15" s="18" t="inlineStr">
        <is>
          <t>Confirm missing contact details: Email needed</t>
        </is>
      </c>
      <c r="M15" s="19" t="inlineStr"/>
      <c r="N15" s="19" t="inlineStr">
        <is>
          <t>Nathan Fox</t>
        </is>
      </c>
      <c r="O15" s="19" t="inlineStr">
        <is>
          <t>Waiting on Person</t>
        </is>
      </c>
      <c r="P15" s="19" t="inlineStr">
        <is>
          <t>On site</t>
        </is>
      </c>
    </row>
    <row r="16" ht="42" customHeight="1">
      <c r="A16" s="18" t="inlineStr">
        <is>
          <t>contact_eve_blackwell</t>
        </is>
      </c>
      <c r="B16" s="18" t="inlineStr">
        <is>
          <t>Eve Blackwell</t>
        </is>
      </c>
      <c r="C16" s="18" t="inlineStr">
        <is>
          <t>COO of Irene</t>
        </is>
      </c>
      <c r="D16" s="18" t="inlineStr">
        <is>
          <t>Leadership</t>
        </is>
      </c>
      <c r="E16" s="18" t="inlineStr">
        <is>
          <t>Leadership</t>
        </is>
      </c>
      <c r="F16" s="18" t="inlineStr">
        <is>
          <t>Leadership</t>
        </is>
      </c>
      <c r="G16" s="18" t="inlineStr"/>
      <c r="H16" s="18" t="inlineStr"/>
      <c r="I16" s="18" t="inlineStr">
        <is>
          <t>Email needed</t>
        </is>
      </c>
      <c r="J16" s="18" t="inlineStr"/>
      <c r="K16" s="18" t="inlineStr"/>
      <c r="L16" s="18" t="inlineStr">
        <is>
          <t>Confirm missing contact details: Email needed</t>
        </is>
      </c>
      <c r="M16" s="19" t="inlineStr"/>
      <c r="N16" s="19" t="inlineStr">
        <is>
          <t>Eve Blackwell</t>
        </is>
      </c>
      <c r="O16" s="19" t="inlineStr">
        <is>
          <t>Waiting on Person</t>
        </is>
      </c>
      <c r="P16" s="19" t="inlineStr"/>
    </row>
    <row r="17" ht="42" customHeight="1">
      <c r="A17" s="18" t="inlineStr">
        <is>
          <t>contact_cheryl_leno</t>
        </is>
      </c>
      <c r="B17" s="18" t="inlineStr">
        <is>
          <t>Cheryl Leno</t>
        </is>
      </c>
      <c r="C17" s="18" t="inlineStr">
        <is>
          <t>B Good</t>
        </is>
      </c>
      <c r="D17" s="18" t="inlineStr">
        <is>
          <t>B Good</t>
        </is>
      </c>
      <c r="E17" s="18" t="inlineStr">
        <is>
          <t>B Good</t>
        </is>
      </c>
      <c r="F17" s="18" t="inlineStr">
        <is>
          <t>Team</t>
        </is>
      </c>
      <c r="G17" s="18" t="inlineStr"/>
      <c r="H17" s="18" t="inlineStr"/>
      <c r="I17" s="18" t="inlineStr">
        <is>
          <t>Email needed</t>
        </is>
      </c>
      <c r="J17" s="18" t="inlineStr"/>
      <c r="K17" s="18" t="inlineStr"/>
      <c r="L17" s="18" t="inlineStr">
        <is>
          <t>Confirm missing contact details: Email needed</t>
        </is>
      </c>
      <c r="M17" s="19" t="inlineStr"/>
      <c r="N17" s="19" t="inlineStr">
        <is>
          <t>Cheryl Leno</t>
        </is>
      </c>
      <c r="O17" s="19" t="inlineStr">
        <is>
          <t>Waiting on Person</t>
        </is>
      </c>
      <c r="P17" s="19" t="inlineStr"/>
    </row>
    <row r="18" ht="42" customHeight="1">
      <c r="A18" s="18" t="inlineStr">
        <is>
          <t>contact_percy_davidson</t>
        </is>
      </c>
      <c r="B18" s="18" t="inlineStr">
        <is>
          <t>Percy Davidson</t>
        </is>
      </c>
      <c r="C18" s="18" t="inlineStr">
        <is>
          <t>Remote support</t>
        </is>
      </c>
      <c r="D18" s="18" t="inlineStr">
        <is>
          <t>Remote</t>
        </is>
      </c>
      <c r="E18" s="18" t="inlineStr">
        <is>
          <t>Remote</t>
        </is>
      </c>
      <c r="F18" s="18" t="inlineStr">
        <is>
          <t>Remote</t>
        </is>
      </c>
      <c r="G18" s="18" t="inlineStr">
        <is>
          <t>Phone needed</t>
        </is>
      </c>
      <c r="H18" s="18" t="inlineStr"/>
      <c r="I18" s="18" t="inlineStr">
        <is>
          <t>Email needed</t>
        </is>
      </c>
      <c r="J18" s="18" t="inlineStr"/>
      <c r="K18" s="18" t="inlineStr"/>
      <c r="L18" s="18" t="inlineStr">
        <is>
          <t>Confirm missing contact details: Phone needed, Email needed</t>
        </is>
      </c>
      <c r="M18" s="19" t="inlineStr"/>
      <c r="N18" s="19" t="inlineStr">
        <is>
          <t>Percy Davidson</t>
        </is>
      </c>
      <c r="O18" s="19" t="inlineStr">
        <is>
          <t>Waiting on Person</t>
        </is>
      </c>
      <c r="P18" s="19" t="inlineStr">
        <is>
          <t>Remote only; not on site.</t>
        </is>
      </c>
    </row>
    <row r="19" ht="42" customHeight="1">
      <c r="A19" s="18" t="inlineStr">
        <is>
          <t>contact_corrin_minot</t>
        </is>
      </c>
      <c r="B19" s="18" t="inlineStr">
        <is>
          <t>Corrin Minot</t>
        </is>
      </c>
      <c r="C19" s="18" t="inlineStr">
        <is>
          <t>INC / International Collective</t>
        </is>
      </c>
      <c r="D19" s="18" t="inlineStr">
        <is>
          <t>I.N.C</t>
        </is>
      </c>
      <c r="E19" s="18" t="inlineStr">
        <is>
          <t>I.N.C</t>
        </is>
      </c>
      <c r="F19" s="18" t="inlineStr">
        <is>
          <t>Team</t>
        </is>
      </c>
      <c r="G19" s="18" t="inlineStr">
        <is>
          <t>Phone needed</t>
        </is>
      </c>
      <c r="H19" s="18" t="inlineStr"/>
      <c r="I19" s="18" t="inlineStr">
        <is>
          <t>Email needed</t>
        </is>
      </c>
      <c r="J19" s="18" t="inlineStr"/>
      <c r="K19" s="18" t="inlineStr"/>
      <c r="L19" s="18" t="inlineStr">
        <is>
          <t>Confirm missing contact details: Phone needed, Email needed</t>
        </is>
      </c>
      <c r="M19" s="19" t="inlineStr"/>
      <c r="N19" s="19" t="inlineStr">
        <is>
          <t>Corrin Minot</t>
        </is>
      </c>
      <c r="O19" s="19" t="inlineStr">
        <is>
          <t>Waiting on Person</t>
        </is>
      </c>
      <c r="P19" s="19" t="inlineStr">
        <is>
          <t>Email needed</t>
        </is>
      </c>
    </row>
    <row r="20" ht="42" customHeight="1">
      <c r="A20" s="18" t="inlineStr">
        <is>
          <t>contact_poppy_luck</t>
        </is>
      </c>
      <c r="B20" s="18" t="inlineStr">
        <is>
          <t>Poppy Luck</t>
        </is>
      </c>
      <c r="C20" s="18" t="inlineStr">
        <is>
          <t>Executive Assistant / Executive Producer of the full HORIZONS event</t>
        </is>
      </c>
      <c r="D20" s="18" t="inlineStr">
        <is>
          <t>Leadership</t>
        </is>
      </c>
      <c r="E20" s="18" t="inlineStr">
        <is>
          <t>Leadership</t>
        </is>
      </c>
      <c r="F20" s="18" t="inlineStr">
        <is>
          <t>Leadership</t>
        </is>
      </c>
      <c r="G20" s="18" t="inlineStr">
        <is>
          <t>Phone needed</t>
        </is>
      </c>
      <c r="H20" s="18" t="inlineStr"/>
      <c r="I20" s="18" t="inlineStr">
        <is>
          <t>Email needed</t>
        </is>
      </c>
      <c r="J20" s="18" t="inlineStr"/>
      <c r="K20" s="18" t="inlineStr"/>
      <c r="L20" s="18" t="inlineStr">
        <is>
          <t>Confirm missing contact details: Phone needed, Email needed</t>
        </is>
      </c>
      <c r="M20" s="19" t="inlineStr"/>
      <c r="N20" s="19" t="inlineStr">
        <is>
          <t>Poppy Luck</t>
        </is>
      </c>
      <c r="O20" s="19" t="inlineStr">
        <is>
          <t>Waiting on Person</t>
        </is>
      </c>
      <c r="P20" s="19" t="inlineStr"/>
    </row>
    <row r="21" ht="42" customHeight="1">
      <c r="A21" s="18" t="inlineStr">
        <is>
          <t>contact_ben_eden_carruthers</t>
        </is>
      </c>
      <c r="B21" s="18" t="inlineStr">
        <is>
          <t>Ben Eden Carruthers</t>
        </is>
      </c>
      <c r="C21" s="18" t="inlineStr">
        <is>
          <t>B Good</t>
        </is>
      </c>
      <c r="D21" s="18" t="inlineStr">
        <is>
          <t>B Good</t>
        </is>
      </c>
      <c r="E21" s="18" t="inlineStr">
        <is>
          <t>B Good</t>
        </is>
      </c>
      <c r="F21" s="18" t="inlineStr">
        <is>
          <t>Team</t>
        </is>
      </c>
      <c r="G21" s="18" t="inlineStr">
        <is>
          <t>Phone needed</t>
        </is>
      </c>
      <c r="H21" s="18" t="inlineStr"/>
      <c r="I21" s="18" t="inlineStr">
        <is>
          <t>Email needed</t>
        </is>
      </c>
      <c r="J21" s="18" t="inlineStr"/>
      <c r="K21" s="18" t="inlineStr"/>
      <c r="L21" s="18" t="inlineStr">
        <is>
          <t>Confirm missing contact details: Phone needed, Email needed</t>
        </is>
      </c>
      <c r="M21" s="19" t="inlineStr"/>
      <c r="N21" s="19" t="inlineStr">
        <is>
          <t>Ben Eden Carruthers</t>
        </is>
      </c>
      <c r="O21" s="19" t="inlineStr">
        <is>
          <t>Waiting on Person</t>
        </is>
      </c>
      <c r="P21" s="19" t="inlineStr"/>
    </row>
    <row r="22" ht="42" customHeight="1">
      <c r="A22" s="18" t="inlineStr">
        <is>
          <t>contact_noelia_adelamanti</t>
        </is>
      </c>
      <c r="B22" s="18" t="inlineStr">
        <is>
          <t>Noelia Adelamanti</t>
        </is>
      </c>
      <c r="C22" s="18" t="inlineStr">
        <is>
          <t>Main hotel point of contact</t>
        </is>
      </c>
      <c r="D22" s="18" t="inlineStr">
        <is>
          <t>Hotel</t>
        </is>
      </c>
      <c r="E22" s="18" t="inlineStr">
        <is>
          <t>Hotel</t>
        </is>
      </c>
      <c r="F22" s="18" t="inlineStr">
        <is>
          <t>Team</t>
        </is>
      </c>
      <c r="G22" s="18" t="inlineStr">
        <is>
          <t>Phone needed</t>
        </is>
      </c>
      <c r="H22" s="18" t="inlineStr"/>
      <c r="I22" s="18" t="inlineStr">
        <is>
          <t>Email needed</t>
        </is>
      </c>
      <c r="J22" s="18" t="inlineStr"/>
      <c r="K22" s="18" t="inlineStr"/>
      <c r="L22" s="18" t="inlineStr">
        <is>
          <t>Confirm missing contact details: Phone needed, Email needed</t>
        </is>
      </c>
      <c r="M22" s="19" t="inlineStr"/>
      <c r="N22" s="19" t="inlineStr">
        <is>
          <t>Noelia Adelamanti</t>
        </is>
      </c>
      <c r="O22" s="19" t="inlineStr">
        <is>
          <t>Waiting on Person</t>
        </is>
      </c>
      <c r="P22" s="19" t="inlineStr">
        <is>
          <t>Email needed</t>
        </is>
      </c>
    </row>
    <row r="23" ht="42" customHeight="1">
      <c r="A23" s="18" t="inlineStr">
        <is>
          <t>contact_david_munden</t>
        </is>
      </c>
      <c r="B23" s="18" t="inlineStr">
        <is>
          <t>David Munden</t>
        </is>
      </c>
      <c r="C23" s="18" t="inlineStr">
        <is>
          <t>Hotel Manager</t>
        </is>
      </c>
      <c r="D23" s="18" t="inlineStr">
        <is>
          <t>Hotel</t>
        </is>
      </c>
      <c r="E23" s="18" t="inlineStr">
        <is>
          <t>Hotel</t>
        </is>
      </c>
      <c r="F23" s="18" t="inlineStr">
        <is>
          <t>Team</t>
        </is>
      </c>
      <c r="G23" s="18" t="inlineStr">
        <is>
          <t>Phone needed</t>
        </is>
      </c>
      <c r="H23" s="18" t="inlineStr"/>
      <c r="I23" s="18" t="inlineStr">
        <is>
          <t>Email needed</t>
        </is>
      </c>
      <c r="J23" s="18" t="inlineStr"/>
      <c r="K23" s="18" t="inlineStr"/>
      <c r="L23" s="18" t="inlineStr">
        <is>
          <t>Confirm missing contact details: Phone needed, Email needed</t>
        </is>
      </c>
      <c r="M23" s="19" t="inlineStr"/>
      <c r="N23" s="19" t="inlineStr">
        <is>
          <t>David Munden</t>
        </is>
      </c>
      <c r="O23" s="19" t="inlineStr">
        <is>
          <t>Waiting on Person</t>
        </is>
      </c>
      <c r="P23" s="19" t="inlineStr">
        <is>
          <t>Email needed</t>
        </is>
      </c>
    </row>
    <row r="24" ht="42" customHeight="1">
      <c r="A24" s="18" t="inlineStr">
        <is>
          <t>contact_ricard</t>
        </is>
      </c>
      <c r="B24" s="18" t="inlineStr">
        <is>
          <t>Ricard</t>
        </is>
      </c>
      <c r="C24" s="18" t="inlineStr">
        <is>
          <t>On-site IT contact</t>
        </is>
      </c>
      <c r="D24" s="18" t="inlineStr">
        <is>
          <t>Hotel</t>
        </is>
      </c>
      <c r="E24" s="18" t="inlineStr">
        <is>
          <t>Hotel</t>
        </is>
      </c>
      <c r="F24" s="18" t="inlineStr">
        <is>
          <t>Team</t>
        </is>
      </c>
      <c r="G24" s="18" t="inlineStr">
        <is>
          <t>Phone needed</t>
        </is>
      </c>
      <c r="H24" s="18" t="inlineStr"/>
      <c r="I24" s="18" t="inlineStr">
        <is>
          <t>Email needed</t>
        </is>
      </c>
      <c r="J24" s="18" t="inlineStr"/>
      <c r="K24" s="18" t="inlineStr"/>
      <c r="L24" s="18" t="inlineStr">
        <is>
          <t>Confirm missing contact details: Phone needed, Email needed</t>
        </is>
      </c>
      <c r="M24" s="19" t="inlineStr"/>
      <c r="N24" s="19" t="inlineStr">
        <is>
          <t>Ricard</t>
        </is>
      </c>
      <c r="O24" s="19" t="inlineStr">
        <is>
          <t>Waiting on Person</t>
        </is>
      </c>
      <c r="P24" s="19" t="inlineStr">
        <is>
          <t>Email needed</t>
        </is>
      </c>
    </row>
    <row r="25" ht="42" customHeight="1">
      <c r="A25" s="18" t="inlineStr">
        <is>
          <t>contact_yosef</t>
        </is>
      </c>
      <c r="B25" s="18" t="inlineStr">
        <is>
          <t>Yosef</t>
        </is>
      </c>
      <c r="C25" s="18" t="inlineStr">
        <is>
          <t>Operator / installation person</t>
        </is>
      </c>
      <c r="D25" s="18" t="inlineStr">
        <is>
          <t>Suppliers</t>
        </is>
      </c>
      <c r="E25" s="18" t="inlineStr">
        <is>
          <t>Suppliers</t>
        </is>
      </c>
      <c r="F25" s="18" t="inlineStr">
        <is>
          <t>Team</t>
        </is>
      </c>
      <c r="G25" s="18" t="inlineStr">
        <is>
          <t>Phone needed</t>
        </is>
      </c>
      <c r="H25" s="18" t="inlineStr"/>
      <c r="I25" s="18" t="inlineStr">
        <is>
          <t>Email needed</t>
        </is>
      </c>
      <c r="J25" s="18" t="inlineStr"/>
      <c r="K25" s="18" t="inlineStr"/>
      <c r="L25" s="18" t="inlineStr">
        <is>
          <t>Confirm missing contact details: Phone needed, Email needed</t>
        </is>
      </c>
      <c r="M25" s="19" t="inlineStr"/>
      <c r="N25" s="19" t="inlineStr">
        <is>
          <t>Yosef</t>
        </is>
      </c>
      <c r="O25" s="19" t="inlineStr">
        <is>
          <t>Waiting on Person</t>
        </is>
      </c>
      <c r="P25" s="19" t="inlineStr">
        <is>
          <t>Email needed</t>
        </is>
      </c>
    </row>
    <row r="26" ht="42" customHeight="1">
      <c r="A26" s="18" t="inlineStr">
        <is>
          <t>contact_eva</t>
        </is>
      </c>
      <c r="B26" s="18" t="inlineStr">
        <is>
          <t>Eva</t>
        </is>
      </c>
      <c r="C26" s="18" t="inlineStr">
        <is>
          <t>Warm delivery / plants delivery contact</t>
        </is>
      </c>
      <c r="D26" s="18" t="inlineStr">
        <is>
          <t>Suppliers</t>
        </is>
      </c>
      <c r="E26" s="18" t="inlineStr">
        <is>
          <t>Suppliers</t>
        </is>
      </c>
      <c r="F26" s="18" t="inlineStr">
        <is>
          <t>Team</t>
        </is>
      </c>
      <c r="G26" s="18" t="inlineStr">
        <is>
          <t>Phone needed</t>
        </is>
      </c>
      <c r="H26" s="18" t="inlineStr"/>
      <c r="I26" s="18" t="inlineStr">
        <is>
          <t>Email needed</t>
        </is>
      </c>
      <c r="J26" s="18" t="inlineStr"/>
      <c r="K26" s="18" t="inlineStr"/>
      <c r="L26" s="18" t="inlineStr">
        <is>
          <t>Confirm missing contact details: Phone needed, Email needed</t>
        </is>
      </c>
      <c r="M26" s="19" t="inlineStr"/>
      <c r="N26" s="19" t="inlineStr">
        <is>
          <t>Eva</t>
        </is>
      </c>
      <c r="O26" s="19" t="inlineStr">
        <is>
          <t>Waiting on Person</t>
        </is>
      </c>
      <c r="P26" s="19" t="inlineStr">
        <is>
          <t>Exact spelling listed as Eva in available source.</t>
        </is>
      </c>
    </row>
    <row r="27" ht="42" customHeight="1">
      <c r="A27" s="18" t="inlineStr">
        <is>
          <t>contact_kerstia</t>
        </is>
      </c>
      <c r="B27" s="18" t="inlineStr">
        <is>
          <t>Kerstia</t>
        </is>
      </c>
      <c r="C27" s="18" t="inlineStr">
        <is>
          <t>Mobile Casino point of contact</t>
        </is>
      </c>
      <c r="D27" s="18" t="inlineStr">
        <is>
          <t>Suppliers</t>
        </is>
      </c>
      <c r="E27" s="18" t="inlineStr">
        <is>
          <t>Suppliers</t>
        </is>
      </c>
      <c r="F27" s="18" t="inlineStr">
        <is>
          <t>Team</t>
        </is>
      </c>
      <c r="G27" s="18" t="inlineStr">
        <is>
          <t>Phone needed</t>
        </is>
      </c>
      <c r="H27" s="18" t="inlineStr"/>
      <c r="I27" s="18" t="inlineStr">
        <is>
          <t>Email needed</t>
        </is>
      </c>
      <c r="J27" s="18" t="inlineStr"/>
      <c r="K27" s="18" t="inlineStr"/>
      <c r="L27" s="18" t="inlineStr">
        <is>
          <t>Confirm missing contact details: Phone needed, Email needed</t>
        </is>
      </c>
      <c r="M27" s="19" t="inlineStr"/>
      <c r="N27" s="19" t="inlineStr">
        <is>
          <t>Kerstia</t>
        </is>
      </c>
      <c r="O27" s="19" t="inlineStr">
        <is>
          <t>Waiting on Person</t>
        </is>
      </c>
      <c r="P27" s="19" t="inlineStr">
        <is>
          <t>Exact spelling not found in source workbook; confirm spelling.</t>
        </is>
      </c>
    </row>
    <row r="28" ht="42" customHeight="1">
      <c r="A28" s="18" t="inlineStr">
        <is>
          <t>contact_corinne_manod</t>
        </is>
      </c>
      <c r="B28" s="18" t="inlineStr">
        <is>
          <t>Corinne Manod</t>
        </is>
      </c>
      <c r="C28" s="18" t="inlineStr">
        <is>
          <t>Graphic Designer / Brand Designer</t>
        </is>
      </c>
      <c r="D28" s="18" t="inlineStr">
        <is>
          <t>Production</t>
        </is>
      </c>
      <c r="E28" s="18" t="inlineStr">
        <is>
          <t>Production</t>
        </is>
      </c>
      <c r="F28" s="18" t="inlineStr">
        <is>
          <t>Team</t>
        </is>
      </c>
      <c r="G28" s="18" t="inlineStr"/>
      <c r="H28" s="18" t="inlineStr"/>
      <c r="I28" s="18" t="inlineStr">
        <is>
          <t>Email needed</t>
        </is>
      </c>
      <c r="J28" s="18" t="inlineStr"/>
      <c r="K28" s="18" t="inlineStr"/>
      <c r="L28" s="18" t="inlineStr">
        <is>
          <t>Confirm missing contact details: Email needed</t>
        </is>
      </c>
      <c r="M28" s="19" t="inlineStr"/>
      <c r="N28" s="19" t="inlineStr">
        <is>
          <t>Corinne Manod</t>
        </is>
      </c>
      <c r="O28" s="19" t="inlineStr">
        <is>
          <t>Waiting on Person</t>
        </is>
      </c>
      <c r="P28" s="19" t="inlineStr">
        <is>
          <t>Menus, wayfinding and HORIZONS Connect logo.</t>
        </is>
      </c>
    </row>
  </sheetData>
  <autoFilter ref="A1:P28"/>
  <mergeCells count="1">
    <mergeCell ref="A1:P1"/>
  </mergeCells>
  <conditionalFormatting sqref="O3:O202">
    <cfRule type="expression" priority="1" dxfId="0">
      <formula>O3="Missing"</formula>
    </cfRule>
    <cfRule type="expression" priority="2" dxfId="0">
      <formula>O3="Needs Confirmation"</formula>
    </cfRule>
    <cfRule type="expression" priority="3" dxfId="1">
      <formula>O3="Waiting on Person"</formula>
    </cfRule>
    <cfRule type="expression" priority="4" dxfId="2">
      <formula>O3="Answered"</formula>
    </cfRule>
    <cfRule type="expression" priority="5" dxfId="3">
      <formula>O3="Approved"</formula>
    </cfRule>
    <cfRule type="expression" priority="6" dxfId="3">
      <formula>O3="Added to Website"</formula>
    </cfRule>
    <cfRule type="expression" priority="7" dxfId="4">
      <formula>O3="Not Needed"</formula>
    </cfRule>
  </conditionalFormatting>
  <dataValidations count="2">
    <dataValidation sqref="O3:O202" showDropDown="0" showInputMessage="0" showErrorMessage="0" allowBlank="1" type="list">
      <formula1>"Missing,Needs Confirmation,Waiting on Person,Answered,Approved,Added to Website,Not Needed"</formula1>
    </dataValidation>
    <dataValidation sqref="O3:O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31"/>
  <sheetViews>
    <sheetView showGridLines="0" workbookViewId="0">
      <pane ySplit="2" topLeftCell="A3" activePane="bottomLeft" state="frozen"/>
      <selection pane="bottomLeft" activeCell="A1" sqref="A1"/>
    </sheetView>
  </sheetViews>
  <sheetFormatPr baseColWidth="8" defaultRowHeight="15"/>
  <cols>
    <col width="42" customWidth="1" min="1" max="1"/>
    <col width="16" customWidth="1" min="2" max="2"/>
    <col width="28" customWidth="1" min="3" max="3"/>
    <col width="42" customWidth="1" min="4" max="4"/>
    <col width="20" customWidth="1" min="5" max="5"/>
    <col width="42" customWidth="1" min="6" max="6"/>
    <col width="42" customWidth="1" min="7" max="7"/>
    <col width="14" customWidth="1" min="8" max="8"/>
    <col width="15" customWidth="1" min="9" max="9"/>
    <col width="18" customWidth="1" min="10" max="10"/>
    <col width="15" customWidth="1" min="11" max="11"/>
    <col width="20" customWidth="1" min="12" max="12"/>
    <col width="42" customWidth="1" min="13" max="13"/>
    <col width="42" customWidth="1" min="14" max="14"/>
  </cols>
  <sheetData>
    <row r="1" ht="42" customHeight="1">
      <c r="A1" s="12" t="inlineStr">
        <is>
          <t>This tab is for schedule items that need confirmation. Fill in the correct time, title, location, owner, or notes. Mark Approved only when timing and owner are final.</t>
        </is>
      </c>
    </row>
    <row r="2">
      <c r="A2" s="21" t="inlineStr">
        <is>
          <t>Schedule Question ID</t>
        </is>
      </c>
      <c r="B2" s="21" t="inlineStr">
        <is>
          <t>Day / Date</t>
        </is>
      </c>
      <c r="C2" s="21" t="inlineStr">
        <is>
          <t>Current Time</t>
        </is>
      </c>
      <c r="D2" s="21" t="inlineStr">
        <is>
          <t>Current Title</t>
        </is>
      </c>
      <c r="E2" s="21" t="inlineStr">
        <is>
          <t>Current Location</t>
        </is>
      </c>
      <c r="F2" s="21" t="inlineStr">
        <is>
          <t>Current Owner</t>
        </is>
      </c>
      <c r="G2" s="21" t="inlineStr">
        <is>
          <t>What Needs Confirming</t>
        </is>
      </c>
      <c r="H2" s="22" t="inlineStr">
        <is>
          <t>Correct Time</t>
        </is>
      </c>
      <c r="I2" s="22" t="inlineStr">
        <is>
          <t>Correct Title</t>
        </is>
      </c>
      <c r="J2" s="22" t="inlineStr">
        <is>
          <t>Correct Location</t>
        </is>
      </c>
      <c r="K2" s="22" t="inlineStr">
        <is>
          <t>Correct Owner</t>
        </is>
      </c>
      <c r="L2" s="22" t="inlineStr">
        <is>
          <t>Status</t>
        </is>
      </c>
      <c r="M2" s="22" t="inlineStr">
        <is>
          <t>Who Should Confirm</t>
        </is>
      </c>
      <c r="N2" s="22" t="inlineStr">
        <is>
          <t>Notes</t>
        </is>
      </c>
    </row>
    <row r="3" ht="42" customHeight="1">
      <c r="A3" s="18" t="inlineStr">
        <is>
          <t>SQ-001</t>
        </is>
      </c>
      <c r="B3" s="18" t="inlineStr">
        <is>
          <t>Sunday 7 June</t>
        </is>
      </c>
      <c r="C3" s="18" t="inlineStr">
        <is>
          <t>10:00</t>
        </is>
      </c>
      <c r="D3" s="18" t="inlineStr">
        <is>
          <t>Chris Manoe - Arrival at Six Senses</t>
        </is>
      </c>
      <c r="E3" s="18" t="inlineStr">
        <is>
          <t>Six Senses Ibiza</t>
        </is>
      </c>
      <c r="F3" s="18" t="inlineStr">
        <is>
          <t>Chris Manoe</t>
        </is>
      </c>
      <c r="G3" s="18" t="inlineStr">
        <is>
          <t>Confirm status/final confirmation for this schedule item.</t>
        </is>
      </c>
      <c r="H3" s="19" t="inlineStr"/>
      <c r="I3" s="19" t="inlineStr"/>
      <c r="J3" s="19" t="inlineStr"/>
      <c r="K3" s="19" t="inlineStr"/>
      <c r="L3" s="19" t="inlineStr">
        <is>
          <t>Needs Confirmation</t>
        </is>
      </c>
      <c r="M3" s="19" t="inlineStr">
        <is>
          <t>Chris Manoe</t>
        </is>
      </c>
      <c r="N3" s="19" t="inlineStr">
        <is>
          <t>Pre-production day</t>
        </is>
      </c>
    </row>
    <row r="4" ht="42" customHeight="1">
      <c r="A4" s="18" t="inlineStr">
        <is>
          <t>SQ-002</t>
        </is>
      </c>
      <c r="B4" s="18" t="inlineStr">
        <is>
          <t>Sunday 7 June</t>
        </is>
      </c>
      <c r="C4" s="18" t="inlineStr">
        <is>
          <t>10:00</t>
        </is>
      </c>
      <c r="D4" s="18" t="inlineStr">
        <is>
          <t>Check for snagging</t>
        </is>
      </c>
      <c r="E4" s="18" t="inlineStr">
        <is>
          <t>Six Senses Ibiza</t>
        </is>
      </c>
      <c r="F4" s="18" t="inlineStr">
        <is>
          <t>Chris Manoe</t>
        </is>
      </c>
      <c r="G4" s="18" t="inlineStr">
        <is>
          <t>Confirm status/final confirmation, notes/details for this schedule item.</t>
        </is>
      </c>
      <c r="H4" s="19" t="inlineStr"/>
      <c r="I4" s="19" t="inlineStr"/>
      <c r="J4" s="19" t="inlineStr"/>
      <c r="K4" s="19" t="inlineStr"/>
      <c r="L4" s="19" t="inlineStr">
        <is>
          <t>Needs Confirmation</t>
        </is>
      </c>
      <c r="M4" s="19" t="inlineStr">
        <is>
          <t>Chris Manoe</t>
        </is>
      </c>
      <c r="N4" s="19" t="inlineStr">
        <is>
          <t>Chris Manoe to advise of any snagging issue. Be good to action with hotel | Needs Confirmation</t>
        </is>
      </c>
    </row>
    <row r="5" ht="42" customHeight="1">
      <c r="A5" s="18" t="inlineStr">
        <is>
          <t>SQ-003</t>
        </is>
      </c>
      <c r="B5" s="18" t="inlineStr">
        <is>
          <t>Sunday 7 June</t>
        </is>
      </c>
      <c r="C5" s="18" t="inlineStr">
        <is>
          <t>10:00</t>
        </is>
      </c>
      <c r="D5" s="18" t="inlineStr">
        <is>
          <t>Swag deliveries</t>
        </is>
      </c>
      <c r="E5" s="18" t="inlineStr">
        <is>
          <t>Six Senses Ibiza</t>
        </is>
      </c>
      <c r="F5" s="18" t="inlineStr">
        <is>
          <t>Chris Manoe</t>
        </is>
      </c>
      <c r="G5" s="18" t="inlineStr">
        <is>
          <t>Confirm status/final confirmation, notes/details for this schedule item.</t>
        </is>
      </c>
      <c r="H5" s="19" t="inlineStr"/>
      <c r="I5" s="19" t="inlineStr"/>
      <c r="J5" s="19" t="inlineStr"/>
      <c r="K5" s="19" t="inlineStr"/>
      <c r="L5" s="19" t="inlineStr">
        <is>
          <t>Needs Confirmation</t>
        </is>
      </c>
      <c r="M5" s="19" t="inlineStr">
        <is>
          <t>Chris Manoe</t>
        </is>
      </c>
      <c r="N5" s="19" t="inlineStr">
        <is>
          <t>Delivered to Situation RM 1? Chris Manoe please advise if this location suits | Question mark / unclear; Needs confirmation</t>
        </is>
      </c>
    </row>
    <row r="6" ht="42" customHeight="1">
      <c r="A6" s="18" t="inlineStr">
        <is>
          <t>SQ-004</t>
        </is>
      </c>
      <c r="B6" s="18" t="inlineStr">
        <is>
          <t>Sunday 7 June</t>
        </is>
      </c>
      <c r="C6" s="18" t="inlineStr">
        <is>
          <t>15:25</t>
        </is>
      </c>
      <c r="D6" s="18" t="inlineStr">
        <is>
          <t>ED and PL Flight from LHR BA450 arrives IBZ</t>
        </is>
      </c>
      <c r="E6" s="18" t="inlineStr">
        <is>
          <t>Various Locations</t>
        </is>
      </c>
      <c r="F6" s="18" t="inlineStr">
        <is>
          <t>Aream</t>
        </is>
      </c>
      <c r="G6" s="18" t="inlineStr">
        <is>
          <t>Confirm status/final confirmation, owner, notes/details for this schedule item.</t>
        </is>
      </c>
      <c r="H6" s="19" t="inlineStr"/>
      <c r="I6" s="19" t="inlineStr"/>
      <c r="J6" s="19" t="inlineStr"/>
      <c r="K6" s="19" t="inlineStr"/>
      <c r="L6" s="19" t="inlineStr">
        <is>
          <t>Missing</t>
        </is>
      </c>
      <c r="M6" s="19" t="inlineStr">
        <is>
          <t>Aream</t>
        </is>
      </c>
      <c r="N6" s="19" t="inlineStr">
        <is>
          <t>Missing responsible owner</t>
        </is>
      </c>
    </row>
    <row r="7" ht="42" customHeight="1">
      <c r="A7" s="18" t="inlineStr">
        <is>
          <t>SQ-005</t>
        </is>
      </c>
      <c r="B7" s="18" t="inlineStr">
        <is>
          <t>Sunday 7 June</t>
        </is>
      </c>
      <c r="C7" s="18" t="inlineStr">
        <is>
          <t>17:00</t>
        </is>
      </c>
      <c r="D7" s="18" t="inlineStr">
        <is>
          <t>ED and PL Arrive at Six Senses and check in</t>
        </is>
      </c>
      <c r="E7" s="18" t="inlineStr">
        <is>
          <t>Six Senses Ibiza</t>
        </is>
      </c>
      <c r="F7" s="18" t="inlineStr">
        <is>
          <t>BEC</t>
        </is>
      </c>
      <c r="G7" s="18" t="inlineStr">
        <is>
          <t>Confirm status/final confirmation for this schedule item.</t>
        </is>
      </c>
      <c r="H7" s="19" t="inlineStr"/>
      <c r="I7" s="19" t="inlineStr"/>
      <c r="J7" s="19" t="inlineStr"/>
      <c r="K7" s="19" t="inlineStr"/>
      <c r="L7" s="19" t="inlineStr">
        <is>
          <t>Needs Confirmation</t>
        </is>
      </c>
      <c r="M7" s="19" t="inlineStr">
        <is>
          <t>BEC</t>
        </is>
      </c>
      <c r="N7" s="19" t="inlineStr">
        <is>
          <t>B Good to check rooms</t>
        </is>
      </c>
    </row>
    <row r="8" ht="42" customHeight="1">
      <c r="A8" s="18" t="inlineStr">
        <is>
          <t>SQ-006</t>
        </is>
      </c>
      <c r="B8" s="18" t="inlineStr">
        <is>
          <t>Sunday 7 June</t>
        </is>
      </c>
      <c r="C8" s="18" t="inlineStr">
        <is>
          <t>17:00</t>
        </is>
      </c>
      <c r="D8" s="18" t="inlineStr">
        <is>
          <t>PL &amp; EB - Arrival at Six Senses</t>
        </is>
      </c>
      <c r="E8" s="18" t="inlineStr">
        <is>
          <t>Six Senses Ibiza</t>
        </is>
      </c>
      <c r="F8" s="18" t="inlineStr">
        <is>
          <t>I.N.C</t>
        </is>
      </c>
      <c r="G8" s="18" t="inlineStr">
        <is>
          <t>Confirm status/final confirmation, owner, notes/details for this schedule item.</t>
        </is>
      </c>
      <c r="H8" s="19" t="inlineStr"/>
      <c r="I8" s="19" t="inlineStr"/>
      <c r="J8" s="19" t="inlineStr"/>
      <c r="K8" s="19" t="inlineStr"/>
      <c r="L8" s="19" t="inlineStr">
        <is>
          <t>Missing</t>
        </is>
      </c>
      <c r="M8" s="19" t="inlineStr">
        <is>
          <t>I.N.C</t>
        </is>
      </c>
      <c r="N8" s="19" t="inlineStr">
        <is>
          <t>Missing responsible owner</t>
        </is>
      </c>
    </row>
    <row r="9" ht="42" customHeight="1">
      <c r="A9" s="18" t="inlineStr">
        <is>
          <t>SQ-007</t>
        </is>
      </c>
      <c r="B9" s="18" t="inlineStr">
        <is>
          <t>Sunday 7 June</t>
        </is>
      </c>
      <c r="C9" s="18" t="inlineStr">
        <is>
          <t>19:30</t>
        </is>
      </c>
      <c r="D9" s="18" t="inlineStr">
        <is>
          <t>Suggest Dinner - ED, PL, Chris Manoe &amp; B Good</t>
        </is>
      </c>
      <c r="E9" s="18" t="inlineStr">
        <is>
          <t>Partel</t>
        </is>
      </c>
      <c r="F9" s="18" t="inlineStr">
        <is>
          <t>B Good</t>
        </is>
      </c>
      <c r="G9" s="18" t="inlineStr">
        <is>
          <t>Confirm status/final confirmation, owner, notes/details for this schedule item.</t>
        </is>
      </c>
      <c r="H9" s="19" t="inlineStr"/>
      <c r="I9" s="19" t="inlineStr"/>
      <c r="J9" s="19" t="inlineStr"/>
      <c r="K9" s="19" t="inlineStr"/>
      <c r="L9" s="19" t="inlineStr">
        <is>
          <t>Missing</t>
        </is>
      </c>
      <c r="M9" s="19" t="inlineStr">
        <is>
          <t>B Good</t>
        </is>
      </c>
      <c r="N9" s="19" t="inlineStr">
        <is>
          <t>B Good to book a table | Needs Confirmation; Missing responsible owner</t>
        </is>
      </c>
    </row>
    <row r="10" ht="42" customHeight="1">
      <c r="A10" s="18" t="inlineStr">
        <is>
          <t>SQ-008</t>
        </is>
      </c>
      <c r="B10" s="18" t="inlineStr">
        <is>
          <t>Sunday 7 June</t>
        </is>
      </c>
      <c r="C10" s="18" t="inlineStr">
        <is>
          <t>22:00</t>
        </is>
      </c>
      <c r="D10" s="18" t="inlineStr">
        <is>
          <t>Chris Manoe - Taxi home</t>
        </is>
      </c>
      <c r="E10" s="18" t="inlineStr">
        <is>
          <t>Six Senses Ibiza</t>
        </is>
      </c>
      <c r="F10" s="18" t="inlineStr">
        <is>
          <t>Chris Manoe</t>
        </is>
      </c>
      <c r="G10" s="18" t="inlineStr">
        <is>
          <t>Confirm status/final confirmation for this schedule item.</t>
        </is>
      </c>
      <c r="H10" s="19" t="inlineStr"/>
      <c r="I10" s="19" t="inlineStr"/>
      <c r="J10" s="19" t="inlineStr"/>
      <c r="K10" s="19" t="inlineStr"/>
      <c r="L10" s="19" t="inlineStr">
        <is>
          <t>Needs Confirmation</t>
        </is>
      </c>
      <c r="M10" s="19" t="inlineStr">
        <is>
          <t>Chris Manoe</t>
        </is>
      </c>
      <c r="N10" s="19" t="inlineStr"/>
    </row>
    <row r="11" ht="42" customHeight="1">
      <c r="A11" s="18" t="inlineStr">
        <is>
          <t>SQ-009</t>
        </is>
      </c>
      <c r="B11" s="18" t="inlineStr">
        <is>
          <t>Monday 8 June</t>
        </is>
      </c>
      <c r="C11" s="18" t="inlineStr">
        <is>
          <t>08:00-12:30 or 15:45-19:00</t>
        </is>
      </c>
      <c r="D11" s="18" t="inlineStr">
        <is>
          <t>Screen graphics and Slido/voting call availability</t>
        </is>
      </c>
      <c r="E11" s="18" t="inlineStr">
        <is>
          <t>Various Locations</t>
        </is>
      </c>
      <c r="F11" s="18" t="inlineStr">
        <is>
          <t>Liz / Chris Manoe / Clownfish / Production</t>
        </is>
      </c>
      <c r="G11" s="18" t="inlineStr">
        <is>
          <t>Confirm status/final confirmation for this schedule item.</t>
        </is>
      </c>
      <c r="H11" s="19" t="inlineStr"/>
      <c r="I11" s="19" t="inlineStr"/>
      <c r="J11" s="19" t="inlineStr"/>
      <c r="K11" s="19" t="inlineStr"/>
      <c r="L11" s="19" t="inlineStr">
        <is>
          <t>Needs Confirmation</t>
        </is>
      </c>
      <c r="M11" s="19" t="inlineStr">
        <is>
          <t>Liz / Chris Manoe / Clownfish / Production</t>
        </is>
      </c>
      <c r="N11" s="19" t="inlineStr">
        <is>
          <t>Liz available for call; capture voting and screen requirements.</t>
        </is>
      </c>
    </row>
    <row r="12" ht="42" customHeight="1">
      <c r="A12" s="18" t="inlineStr">
        <is>
          <t>SQ-010</t>
        </is>
      </c>
      <c r="B12" s="18" t="inlineStr">
        <is>
          <t>Monday 8 June</t>
        </is>
      </c>
      <c r="C12" s="18" t="inlineStr">
        <is>
          <t>09:30</t>
        </is>
      </c>
      <c r="D12" s="18" t="inlineStr">
        <is>
          <t>65-inch screen test (in-house) in situ on table for the week</t>
        </is>
      </c>
      <c r="E12" s="18" t="inlineStr">
        <is>
          <t>HORIZONS House</t>
        </is>
      </c>
      <c r="F12" s="18" t="inlineStr">
        <is>
          <t>Hotel</t>
        </is>
      </c>
      <c r="G12" s="18" t="inlineStr">
        <is>
          <t>Confirm status/final confirmation, notes/details for this schedule item.</t>
        </is>
      </c>
      <c r="H12" s="19" t="inlineStr"/>
      <c r="I12" s="19" t="inlineStr"/>
      <c r="J12" s="19" t="inlineStr"/>
      <c r="K12" s="19" t="inlineStr"/>
      <c r="L12" s="19" t="inlineStr">
        <is>
          <t>Needs Confirmation</t>
        </is>
      </c>
      <c r="M12" s="19" t="inlineStr">
        <is>
          <t>Hotel</t>
        </is>
      </c>
      <c r="N12" s="19" t="inlineStr">
        <is>
          <t>TBC Hotel confirm | TBC detail; Needs confirmation</t>
        </is>
      </c>
    </row>
    <row r="13" ht="42" customHeight="1">
      <c r="A13" s="18" t="inlineStr">
        <is>
          <t>SQ-011</t>
        </is>
      </c>
      <c r="B13" s="18" t="inlineStr">
        <is>
          <t>Monday 8 June</t>
        </is>
      </c>
      <c r="C13" s="18" t="inlineStr">
        <is>
          <t>09:30</t>
        </is>
      </c>
      <c r="D13" s="18" t="inlineStr">
        <is>
          <t>Aream &amp; Co. snacks and toiletries</t>
        </is>
      </c>
      <c r="E13" s="18" t="inlineStr">
        <is>
          <t>HORIZONS House</t>
        </is>
      </c>
      <c r="F13" s="18" t="inlineStr">
        <is>
          <t>Pili Lopez</t>
        </is>
      </c>
      <c r="G13" s="18" t="inlineStr">
        <is>
          <t>Confirm status/final confirmation for this schedule item.</t>
        </is>
      </c>
      <c r="H13" s="19" t="inlineStr"/>
      <c r="I13" s="19" t="inlineStr"/>
      <c r="J13" s="19" t="inlineStr"/>
      <c r="K13" s="19" t="inlineStr"/>
      <c r="L13" s="19" t="inlineStr">
        <is>
          <t>Needs Confirmation</t>
        </is>
      </c>
      <c r="M13" s="19" t="inlineStr">
        <is>
          <t>Pili Lopez</t>
        </is>
      </c>
      <c r="N13" s="19" t="inlineStr">
        <is>
          <t>Subject to Hotel agreement</t>
        </is>
      </c>
    </row>
    <row r="14" ht="42" customHeight="1">
      <c r="A14" s="18" t="inlineStr">
        <is>
          <t>SQ-012</t>
        </is>
      </c>
      <c r="B14" s="18" t="inlineStr">
        <is>
          <t>Monday 8 June</t>
        </is>
      </c>
      <c r="C14" s="18" t="inlineStr">
        <is>
          <t>09:30</t>
        </is>
      </c>
      <c r="D14" s="18" t="inlineStr">
        <is>
          <t>Chris Manoe - Arrival Six Senses</t>
        </is>
      </c>
      <c r="E14" s="18" t="inlineStr">
        <is>
          <t>Six Senses Ibiza</t>
        </is>
      </c>
      <c r="F14" s="18" t="inlineStr">
        <is>
          <t>Chris Manoe</t>
        </is>
      </c>
      <c r="G14" s="18" t="inlineStr">
        <is>
          <t>Confirm status/final confirmation for this schedule item.</t>
        </is>
      </c>
      <c r="H14" s="19" t="inlineStr"/>
      <c r="I14" s="19" t="inlineStr"/>
      <c r="J14" s="19" t="inlineStr"/>
      <c r="K14" s="19" t="inlineStr"/>
      <c r="L14" s="19" t="inlineStr">
        <is>
          <t>Needs Confirmation</t>
        </is>
      </c>
      <c r="M14" s="19" t="inlineStr">
        <is>
          <t>Chris Manoe</t>
        </is>
      </c>
      <c r="N14" s="19" t="inlineStr">
        <is>
          <t>No drone today</t>
        </is>
      </c>
    </row>
    <row r="15" ht="42" customHeight="1">
      <c r="A15" s="18" t="inlineStr">
        <is>
          <t>SQ-013</t>
        </is>
      </c>
      <c r="B15" s="18" t="inlineStr">
        <is>
          <t>Monday 8 June</t>
        </is>
      </c>
      <c r="C15" s="18" t="inlineStr">
        <is>
          <t>09:30</t>
        </is>
      </c>
      <c r="D15" s="18" t="inlineStr">
        <is>
          <t>Plants (Eva) and furniture delivery</t>
        </is>
      </c>
      <c r="E15" s="18" t="inlineStr">
        <is>
          <t>HORIZONS House</t>
        </is>
      </c>
      <c r="F15" s="18" t="inlineStr">
        <is>
          <t>Chris Manoe</t>
        </is>
      </c>
      <c r="G15" s="18" t="inlineStr">
        <is>
          <t>Confirm status/final confirmation for this schedule item.</t>
        </is>
      </c>
      <c r="H15" s="19" t="inlineStr"/>
      <c r="I15" s="19" t="inlineStr"/>
      <c r="J15" s="19" t="inlineStr"/>
      <c r="K15" s="19" t="inlineStr"/>
      <c r="L15" s="19" t="inlineStr">
        <is>
          <t>Needs Confirmation</t>
        </is>
      </c>
      <c r="M15" s="19" t="inlineStr">
        <is>
          <t>Chris Manoe</t>
        </is>
      </c>
      <c r="N15" s="19" t="inlineStr">
        <is>
          <t>Subject to Hotel agreement</t>
        </is>
      </c>
    </row>
    <row r="16" ht="42" customHeight="1">
      <c r="A16" s="18" t="inlineStr">
        <is>
          <t>SQ-014</t>
        </is>
      </c>
      <c r="B16" s="18" t="inlineStr">
        <is>
          <t>Monday 8 June</t>
        </is>
      </c>
      <c r="C16" s="18" t="inlineStr">
        <is>
          <t>09:30</t>
        </is>
      </c>
      <c r="D16" s="18" t="inlineStr">
        <is>
          <t>Room styling</t>
        </is>
      </c>
      <c r="E16" s="18" t="inlineStr">
        <is>
          <t>HORIZONS House</t>
        </is>
      </c>
      <c r="F16" s="18" t="inlineStr">
        <is>
          <t>Chris Manoe</t>
        </is>
      </c>
      <c r="G16" s="18" t="inlineStr">
        <is>
          <t>Confirm status/final confirmation for this schedule item.</t>
        </is>
      </c>
      <c r="H16" s="19" t="inlineStr"/>
      <c r="I16" s="19" t="inlineStr"/>
      <c r="J16" s="19" t="inlineStr"/>
      <c r="K16" s="19" t="inlineStr"/>
      <c r="L16" s="19" t="inlineStr">
        <is>
          <t>Needs Confirmation</t>
        </is>
      </c>
      <c r="M16" s="19" t="inlineStr">
        <is>
          <t>Chris Manoe</t>
        </is>
      </c>
      <c r="N16" s="19" t="inlineStr">
        <is>
          <t>Subject to Hotel agreement</t>
        </is>
      </c>
    </row>
    <row r="17" ht="42" customHeight="1">
      <c r="A17" s="18" t="inlineStr">
        <is>
          <t>SQ-015</t>
        </is>
      </c>
      <c r="B17" s="18" t="inlineStr">
        <is>
          <t>Monday 8 June</t>
        </is>
      </c>
      <c r="C17" s="18" t="inlineStr">
        <is>
          <t>09:30</t>
        </is>
      </c>
      <c r="D17" s="18" t="inlineStr">
        <is>
          <t>Temporary PA system for curated music (hotel to supply Minel)</t>
        </is>
      </c>
      <c r="E17" s="18" t="inlineStr">
        <is>
          <t>HORIZONS House</t>
        </is>
      </c>
      <c r="F17" s="18" t="inlineStr">
        <is>
          <t>Chris Manoe</t>
        </is>
      </c>
      <c r="G17" s="18" t="inlineStr">
        <is>
          <t>Confirm status/final confirmation for this schedule item.</t>
        </is>
      </c>
      <c r="H17" s="19" t="inlineStr"/>
      <c r="I17" s="19" t="inlineStr"/>
      <c r="J17" s="19" t="inlineStr"/>
      <c r="K17" s="19" t="inlineStr"/>
      <c r="L17" s="19" t="inlineStr">
        <is>
          <t>Needs Confirmation</t>
        </is>
      </c>
      <c r="M17" s="19" t="inlineStr">
        <is>
          <t>Chris Manoe</t>
        </is>
      </c>
      <c r="N17" s="19" t="inlineStr">
        <is>
          <t>Subject to Hotel agreement</t>
        </is>
      </c>
    </row>
    <row r="18" ht="42" customHeight="1">
      <c r="A18" s="18" t="inlineStr">
        <is>
          <t>SQ-016</t>
        </is>
      </c>
      <c r="B18" s="18" t="inlineStr">
        <is>
          <t>Monday 8 June</t>
        </is>
      </c>
      <c r="C18" s="18" t="inlineStr">
        <is>
          <t>12:00</t>
        </is>
      </c>
      <c r="D18" s="18" t="inlineStr">
        <is>
          <t>BEC to airport?</t>
        </is>
      </c>
      <c r="E18" s="18" t="inlineStr">
        <is>
          <t>TBC</t>
        </is>
      </c>
      <c r="F18" s="18" t="inlineStr">
        <is>
          <t>B Good</t>
        </is>
      </c>
      <c r="G18" s="18" t="inlineStr">
        <is>
          <t>Confirm status/final confirmation, location, owner, notes/details for this schedule item.</t>
        </is>
      </c>
      <c r="H18" s="19" t="inlineStr"/>
      <c r="I18" s="19" t="inlineStr"/>
      <c r="J18" s="19" t="inlineStr"/>
      <c r="K18" s="19" t="inlineStr"/>
      <c r="L18" s="19" t="inlineStr">
        <is>
          <t>Missing</t>
        </is>
      </c>
      <c r="M18" s="19" t="inlineStr">
        <is>
          <t>B Good</t>
        </is>
      </c>
      <c r="N18" s="19" t="inlineStr">
        <is>
          <t>Question mark / unclear; Missing location; Missing responsible owner</t>
        </is>
      </c>
    </row>
    <row r="19" ht="42" customHeight="1">
      <c r="A19" s="18" t="inlineStr">
        <is>
          <t>SQ-017</t>
        </is>
      </c>
      <c r="B19" s="18" t="inlineStr">
        <is>
          <t>Monday 8 June</t>
        </is>
      </c>
      <c r="C19" s="18" t="inlineStr">
        <is>
          <t>12:00</t>
        </is>
      </c>
      <c r="D19" s="18" t="inlineStr">
        <is>
          <t>HORIZONS House tenancy begins</t>
        </is>
      </c>
      <c r="E19" s="18" t="inlineStr">
        <is>
          <t>TBC</t>
        </is>
      </c>
      <c r="F19" s="18" t="inlineStr">
        <is>
          <t>B Good</t>
        </is>
      </c>
      <c r="G19" s="18" t="inlineStr">
        <is>
          <t>Confirm status/final confirmation, location, owner, notes/details for this schedule item.</t>
        </is>
      </c>
      <c r="H19" s="19" t="inlineStr"/>
      <c r="I19" s="19" t="inlineStr"/>
      <c r="J19" s="19" t="inlineStr"/>
      <c r="K19" s="19" t="inlineStr"/>
      <c r="L19" s="19" t="inlineStr">
        <is>
          <t>Missing</t>
        </is>
      </c>
      <c r="M19" s="19" t="inlineStr">
        <is>
          <t>B Good</t>
        </is>
      </c>
      <c r="N19" s="19" t="inlineStr">
        <is>
          <t>Missing location; Missing responsible owner</t>
        </is>
      </c>
    </row>
    <row r="20" ht="42" customHeight="1">
      <c r="A20" s="18" t="inlineStr">
        <is>
          <t>SQ-018</t>
        </is>
      </c>
      <c r="B20" s="18" t="inlineStr">
        <is>
          <t>Monday 8 June</t>
        </is>
      </c>
      <c r="C20" s="18" t="inlineStr">
        <is>
          <t>12:00</t>
        </is>
      </c>
      <c r="D20" s="18" t="inlineStr">
        <is>
          <t>Hotel to stock bar and have reduced room service menu available</t>
        </is>
      </c>
      <c r="E20" s="18" t="inlineStr">
        <is>
          <t>HORIZONS House</t>
        </is>
      </c>
      <c r="F20" s="18" t="inlineStr">
        <is>
          <t>Hotel</t>
        </is>
      </c>
      <c r="G20" s="18" t="inlineStr">
        <is>
          <t>Confirm status/final confirmation, owner, notes/details for this schedule item.</t>
        </is>
      </c>
      <c r="H20" s="19" t="inlineStr"/>
      <c r="I20" s="19" t="inlineStr"/>
      <c r="J20" s="19" t="inlineStr"/>
      <c r="K20" s="19" t="inlineStr"/>
      <c r="L20" s="19" t="inlineStr">
        <is>
          <t>Missing</t>
        </is>
      </c>
      <c r="M20" s="19" t="inlineStr">
        <is>
          <t>Hotel</t>
        </is>
      </c>
      <c r="N20" s="19" t="inlineStr">
        <is>
          <t>Missing responsible owner</t>
        </is>
      </c>
    </row>
    <row r="21" ht="42" customHeight="1">
      <c r="A21" s="18" t="inlineStr">
        <is>
          <t>SQ-019</t>
        </is>
      </c>
      <c r="B21" s="18" t="inlineStr">
        <is>
          <t>Monday 8 June</t>
        </is>
      </c>
      <c r="C21" s="18" t="inlineStr">
        <is>
          <t>TBC</t>
        </is>
      </c>
      <c r="D21" s="18" t="inlineStr">
        <is>
          <t>Senior team rehearsals (Time TBC)</t>
        </is>
      </c>
      <c r="E21" s="18" t="inlineStr">
        <is>
          <t>HORIZONS House</t>
        </is>
      </c>
      <c r="F21" s="18" t="inlineStr">
        <is>
          <t>Chris Manoe, LM, Clownfish, DW, SH</t>
        </is>
      </c>
      <c r="G21" s="18" t="inlineStr">
        <is>
          <t>Confirm status/final confirmation, time, notes/details for this schedule item.</t>
        </is>
      </c>
      <c r="H21" s="19" t="inlineStr"/>
      <c r="I21" s="19" t="inlineStr"/>
      <c r="J21" s="19" t="inlineStr"/>
      <c r="K21" s="19" t="inlineStr"/>
      <c r="L21" s="19" t="inlineStr">
        <is>
          <t>Needs Confirmation</t>
        </is>
      </c>
      <c r="M21" s="19" t="inlineStr">
        <is>
          <t>Chris Manoe, LM, Clownfish, DW, SH</t>
        </is>
      </c>
      <c r="N21" s="19" t="inlineStr">
        <is>
          <t>TBC detail; Time needs locking</t>
        </is>
      </c>
    </row>
    <row r="22" ht="42" customHeight="1">
      <c r="A22" s="18" t="inlineStr">
        <is>
          <t>SQ-020</t>
        </is>
      </c>
      <c r="B22" s="18" t="inlineStr">
        <is>
          <t>Monday 8 June</t>
        </is>
      </c>
      <c r="C22" s="18" t="inlineStr">
        <is>
          <t>13:00</t>
        </is>
      </c>
      <c r="D22" s="18" t="inlineStr">
        <is>
          <t>DW - Arrival Six Senses</t>
        </is>
      </c>
      <c r="E22" s="18" t="inlineStr">
        <is>
          <t>Six Senses Ibiza</t>
        </is>
      </c>
      <c r="F22" s="18" t="inlineStr">
        <is>
          <t>Dean Whitehead</t>
        </is>
      </c>
      <c r="G22" s="18" t="inlineStr">
        <is>
          <t>Confirm status/final confirmation for this schedule item.</t>
        </is>
      </c>
      <c r="H22" s="19" t="inlineStr"/>
      <c r="I22" s="19" t="inlineStr"/>
      <c r="J22" s="19" t="inlineStr"/>
      <c r="K22" s="19" t="inlineStr"/>
      <c r="L22" s="19" t="inlineStr">
        <is>
          <t>Needs Confirmation</t>
        </is>
      </c>
      <c r="M22" s="19" t="inlineStr">
        <is>
          <t>Dean Whitehead</t>
        </is>
      </c>
      <c r="N22" s="19" t="inlineStr"/>
    </row>
    <row r="23" ht="42" customHeight="1">
      <c r="A23" s="18" t="inlineStr">
        <is>
          <t>SQ-021</t>
        </is>
      </c>
      <c r="B23" s="18" t="inlineStr">
        <is>
          <t>Monday 8 June</t>
        </is>
      </c>
      <c r="C23" s="18" t="inlineStr">
        <is>
          <t>13:00</t>
        </is>
      </c>
      <c r="D23" s="18" t="inlineStr">
        <is>
          <t>Lunch - Chris Manoe, DW, PL, ED, BEC, CL, NM, RB, LM, LL</t>
        </is>
      </c>
      <c r="E23" s="18" t="inlineStr">
        <is>
          <t>HORIZONS House</t>
        </is>
      </c>
      <c r="F23" s="18" t="inlineStr">
        <is>
          <t>TBC</t>
        </is>
      </c>
      <c r="G23" s="18" t="inlineStr">
        <is>
          <t>Confirm status/final confirmation, owner, notes/details for this schedule item.</t>
        </is>
      </c>
      <c r="H23" s="19" t="inlineStr"/>
      <c r="I23" s="19" t="inlineStr"/>
      <c r="J23" s="19" t="inlineStr"/>
      <c r="K23" s="19" t="inlineStr"/>
      <c r="L23" s="19" t="inlineStr">
        <is>
          <t>Missing</t>
        </is>
      </c>
      <c r="M23" s="19" t="inlineStr">
        <is>
          <t>TBC</t>
        </is>
      </c>
      <c r="N23" s="19" t="inlineStr">
        <is>
          <t>Room service menu? Suggest a buffet? | Question mark / unclear; Needs confirmation; Missing responsible owner</t>
        </is>
      </c>
    </row>
    <row r="24" ht="42" customHeight="1">
      <c r="A24" s="18" t="inlineStr">
        <is>
          <t>SQ-022</t>
        </is>
      </c>
      <c r="B24" s="18" t="inlineStr">
        <is>
          <t>Monday 8 June</t>
        </is>
      </c>
      <c r="C24" s="18" t="inlineStr">
        <is>
          <t>13:15</t>
        </is>
      </c>
      <c r="D24" s="18" t="inlineStr">
        <is>
          <t>RB arrive at Grupotel Ibiza Beach</t>
        </is>
      </c>
      <c r="E24" s="18" t="inlineStr">
        <is>
          <t>Various Locations</t>
        </is>
      </c>
      <c r="F24" s="18" t="inlineStr">
        <is>
          <t>B Good</t>
        </is>
      </c>
      <c r="G24" s="18" t="inlineStr">
        <is>
          <t>Confirm status/final confirmation, owner, notes/details for this schedule item.</t>
        </is>
      </c>
      <c r="H24" s="19" t="inlineStr"/>
      <c r="I24" s="19" t="inlineStr"/>
      <c r="J24" s="19" t="inlineStr"/>
      <c r="K24" s="19" t="inlineStr"/>
      <c r="L24" s="19" t="inlineStr">
        <is>
          <t>Missing</t>
        </is>
      </c>
      <c r="M24" s="19" t="inlineStr">
        <is>
          <t>B Good</t>
        </is>
      </c>
      <c r="N24" s="19" t="inlineStr">
        <is>
          <t>Missing responsible owner</t>
        </is>
      </c>
    </row>
    <row r="25" ht="42" customHeight="1">
      <c r="A25" s="18" t="inlineStr">
        <is>
          <t>SQ-023</t>
        </is>
      </c>
      <c r="B25" s="18" t="inlineStr">
        <is>
          <t>Monday 8 June</t>
        </is>
      </c>
      <c r="C25" s="18" t="inlineStr">
        <is>
          <t>13:30</t>
        </is>
      </c>
      <c r="D25" s="18" t="inlineStr">
        <is>
          <t>Anjan Sarangi arrives at Six Senses</t>
        </is>
      </c>
      <c r="E25" s="18" t="inlineStr">
        <is>
          <t>Six Senses Ibiza</t>
        </is>
      </c>
      <c r="F25" s="18" t="inlineStr">
        <is>
          <t>Aream</t>
        </is>
      </c>
      <c r="G25" s="18" t="inlineStr">
        <is>
          <t>Confirm status/final confirmation, owner, notes/details for this schedule item.</t>
        </is>
      </c>
      <c r="H25" s="19" t="inlineStr"/>
      <c r="I25" s="19" t="inlineStr"/>
      <c r="J25" s="19" t="inlineStr"/>
      <c r="K25" s="19" t="inlineStr"/>
      <c r="L25" s="19" t="inlineStr">
        <is>
          <t>Missing</t>
        </is>
      </c>
      <c r="M25" s="19" t="inlineStr">
        <is>
          <t>Aream</t>
        </is>
      </c>
      <c r="N25" s="19" t="inlineStr">
        <is>
          <t>Will HORIZONS House be ready for check in? | Question mark / unclear; Missing responsible owner</t>
        </is>
      </c>
    </row>
    <row r="26" ht="42" customHeight="1">
      <c r="A26" s="18" t="inlineStr">
        <is>
          <t>SQ-024</t>
        </is>
      </c>
      <c r="B26" s="18" t="inlineStr">
        <is>
          <t>Monday 8 June</t>
        </is>
      </c>
      <c r="C26" s="18" t="inlineStr">
        <is>
          <t>13:30</t>
        </is>
      </c>
      <c r="D26" s="18" t="inlineStr">
        <is>
          <t>Clownfish Team arrive</t>
        </is>
      </c>
      <c r="E26" s="18" t="inlineStr">
        <is>
          <t>Six Senses Ibiza</t>
        </is>
      </c>
      <c r="F26" s="18" t="inlineStr">
        <is>
          <t>Clownfish</t>
        </is>
      </c>
      <c r="G26" s="18" t="inlineStr">
        <is>
          <t>Confirm status/final confirmation, owner, notes/details for this schedule item.</t>
        </is>
      </c>
      <c r="H26" s="19" t="inlineStr"/>
      <c r="I26" s="19" t="inlineStr"/>
      <c r="J26" s="19" t="inlineStr"/>
      <c r="K26" s="19" t="inlineStr"/>
      <c r="L26" s="19" t="inlineStr">
        <is>
          <t>Missing</t>
        </is>
      </c>
      <c r="M26" s="19" t="inlineStr">
        <is>
          <t>Clownfish</t>
        </is>
      </c>
      <c r="N26" s="19" t="inlineStr">
        <is>
          <t>Missing responsible owner</t>
        </is>
      </c>
    </row>
    <row r="27" ht="42" customHeight="1">
      <c r="A27" s="18" t="inlineStr">
        <is>
          <t>SQ-025</t>
        </is>
      </c>
      <c r="B27" s="18" t="inlineStr">
        <is>
          <t>Monday 8 June</t>
        </is>
      </c>
      <c r="C27" s="18" t="inlineStr">
        <is>
          <t>13:30</t>
        </is>
      </c>
      <c r="D27" s="18" t="inlineStr">
        <is>
          <t>LL arrives at Grupotel Ibiza Beach</t>
        </is>
      </c>
      <c r="E27" s="18" t="inlineStr">
        <is>
          <t>Various Locations</t>
        </is>
      </c>
      <c r="F27" s="18" t="inlineStr">
        <is>
          <t>B Good</t>
        </is>
      </c>
      <c r="G27" s="18" t="inlineStr">
        <is>
          <t>Confirm status/final confirmation, owner, notes/details for this schedule item.</t>
        </is>
      </c>
      <c r="H27" s="19" t="inlineStr"/>
      <c r="I27" s="19" t="inlineStr"/>
      <c r="J27" s="19" t="inlineStr"/>
      <c r="K27" s="19" t="inlineStr"/>
      <c r="L27" s="19" t="inlineStr">
        <is>
          <t>Missing</t>
        </is>
      </c>
      <c r="M27" s="19" t="inlineStr">
        <is>
          <t>B Good</t>
        </is>
      </c>
      <c r="N27" s="19" t="inlineStr">
        <is>
          <t>Missing responsible owner</t>
        </is>
      </c>
    </row>
    <row r="28" ht="42" customHeight="1">
      <c r="A28" s="18" t="inlineStr">
        <is>
          <t>SQ-026</t>
        </is>
      </c>
      <c r="B28" s="18" t="inlineStr">
        <is>
          <t>Monday 8 June</t>
        </is>
      </c>
      <c r="C28" s="18" t="inlineStr">
        <is>
          <t>14:00</t>
        </is>
      </c>
      <c r="D28" s="18" t="inlineStr">
        <is>
          <t>Screen content - HORIZONS welcoming loop day 0 (4 screens)</t>
        </is>
      </c>
      <c r="E28" s="18" t="inlineStr">
        <is>
          <t>HORIZONS House</t>
        </is>
      </c>
      <c r="F28" s="18" t="inlineStr">
        <is>
          <t>Dean Whitehead</t>
        </is>
      </c>
      <c r="G28" s="18" t="inlineStr">
        <is>
          <t>Confirm status/final confirmation for this schedule item.</t>
        </is>
      </c>
      <c r="H28" s="19" t="inlineStr"/>
      <c r="I28" s="19" t="inlineStr"/>
      <c r="J28" s="19" t="inlineStr"/>
      <c r="K28" s="19" t="inlineStr"/>
      <c r="L28" s="19" t="inlineStr">
        <is>
          <t>Needs Confirmation</t>
        </is>
      </c>
      <c r="M28" s="19" t="inlineStr">
        <is>
          <t>Dean Whitehead</t>
        </is>
      </c>
      <c r="N28" s="19" t="inlineStr"/>
    </row>
    <row r="29" ht="42" customHeight="1">
      <c r="A29" s="18" t="inlineStr">
        <is>
          <t>SQ-027</t>
        </is>
      </c>
      <c r="B29" s="18" t="inlineStr">
        <is>
          <t>Monday 8 June</t>
        </is>
      </c>
      <c r="C29" s="18" t="inlineStr">
        <is>
          <t>14:00</t>
        </is>
      </c>
      <c r="D29" s="18" t="inlineStr">
        <is>
          <t>Screen visuals installation (USB)</t>
        </is>
      </c>
      <c r="E29" s="18" t="inlineStr">
        <is>
          <t>HORIZONS House</t>
        </is>
      </c>
      <c r="F29" s="18" t="inlineStr">
        <is>
          <t>Dean Whitehead</t>
        </is>
      </c>
      <c r="G29" s="18" t="inlineStr">
        <is>
          <t>Confirm status/final confirmation for this schedule item.</t>
        </is>
      </c>
      <c r="H29" s="19" t="inlineStr"/>
      <c r="I29" s="19" t="inlineStr"/>
      <c r="J29" s="19" t="inlineStr"/>
      <c r="K29" s="19" t="inlineStr"/>
      <c r="L29" s="19" t="inlineStr">
        <is>
          <t>Needs Confirmation</t>
        </is>
      </c>
      <c r="M29" s="19" t="inlineStr">
        <is>
          <t>Dean Whitehead</t>
        </is>
      </c>
      <c r="N29" s="19" t="inlineStr"/>
    </row>
    <row r="30" ht="42" customHeight="1">
      <c r="A30" s="18" t="inlineStr">
        <is>
          <t>SQ-028</t>
        </is>
      </c>
      <c r="B30" s="18" t="inlineStr">
        <is>
          <t>Monday 8 June</t>
        </is>
      </c>
      <c r="C30" s="18" t="inlineStr">
        <is>
          <t>14:00</t>
        </is>
      </c>
      <c r="D30" s="18" t="inlineStr">
        <is>
          <t>Test check-in &amp; onboarding - Aream staff as test guests</t>
        </is>
      </c>
      <c r="E30" s="18" t="inlineStr">
        <is>
          <t>HORIZONS House</t>
        </is>
      </c>
      <c r="F30" s="18" t="inlineStr">
        <is>
          <t>B Good Lead</t>
        </is>
      </c>
      <c r="G30" s="18" t="inlineStr">
        <is>
          <t>Confirm status/final confirmation for this schedule item.</t>
        </is>
      </c>
      <c r="H30" s="19" t="inlineStr"/>
      <c r="I30" s="19" t="inlineStr"/>
      <c r="J30" s="19" t="inlineStr"/>
      <c r="K30" s="19" t="inlineStr"/>
      <c r="L30" s="19" t="inlineStr">
        <is>
          <t>Needs Confirmation</t>
        </is>
      </c>
      <c r="M30" s="19" t="inlineStr">
        <is>
          <t>B Good Lead</t>
        </is>
      </c>
      <c r="N30" s="19" t="inlineStr">
        <is>
          <t>Soft opening. Test guest flow and environment.</t>
        </is>
      </c>
    </row>
    <row r="31" ht="42" customHeight="1">
      <c r="A31" s="18" t="inlineStr">
        <is>
          <t>SQ-029</t>
        </is>
      </c>
      <c r="B31" s="18" t="inlineStr">
        <is>
          <t>Monday 8 June</t>
        </is>
      </c>
      <c r="C31" s="18" t="inlineStr">
        <is>
          <t>15:00-16:00</t>
        </is>
      </c>
      <c r="D31" s="18" t="inlineStr">
        <is>
          <t>Photography</t>
        </is>
      </c>
      <c r="E31" s="18" t="inlineStr">
        <is>
          <t>HORIZONS House</t>
        </is>
      </c>
      <c r="F31" s="18" t="inlineStr">
        <is>
          <t>Dean Whitehead</t>
        </is>
      </c>
      <c r="G31" s="18" t="inlineStr">
        <is>
          <t>Confirm status/final confirmation for this schedule item.</t>
        </is>
      </c>
      <c r="H31" s="19" t="inlineStr"/>
      <c r="I31" s="19" t="inlineStr"/>
      <c r="J31" s="19" t="inlineStr"/>
      <c r="K31" s="19" t="inlineStr"/>
      <c r="L31" s="19" t="inlineStr">
        <is>
          <t>Needs Confirmation</t>
        </is>
      </c>
      <c r="M31" s="19" t="inlineStr">
        <is>
          <t>Dean Whitehead</t>
        </is>
      </c>
      <c r="N31" s="19" t="inlineStr"/>
    </row>
    <row r="32" ht="42" customHeight="1">
      <c r="A32" s="18" t="inlineStr">
        <is>
          <t>SQ-030</t>
        </is>
      </c>
      <c r="B32" s="18" t="inlineStr">
        <is>
          <t>Monday 8 June</t>
        </is>
      </c>
      <c r="C32" s="18" t="inlineStr">
        <is>
          <t>15:30</t>
        </is>
      </c>
      <c r="D32" s="18" t="inlineStr">
        <is>
          <t>Carlo, Julian, Simon &amp; Irem arrive at Six Senses</t>
        </is>
      </c>
      <c r="E32" s="18" t="inlineStr">
        <is>
          <t>HORIZONS House</t>
        </is>
      </c>
      <c r="F32" s="18" t="inlineStr">
        <is>
          <t>Aream</t>
        </is>
      </c>
      <c r="G32" s="18" t="inlineStr">
        <is>
          <t>Confirm status/final confirmation, owner, notes/details for this schedule item.</t>
        </is>
      </c>
      <c r="H32" s="19" t="inlineStr"/>
      <c r="I32" s="19" t="inlineStr"/>
      <c r="J32" s="19" t="inlineStr"/>
      <c r="K32" s="19" t="inlineStr"/>
      <c r="L32" s="19" t="inlineStr">
        <is>
          <t>Missing</t>
        </is>
      </c>
      <c r="M32" s="19" t="inlineStr">
        <is>
          <t>Aream</t>
        </is>
      </c>
      <c r="N32" s="19" t="inlineStr">
        <is>
          <t>May arrive separately as on two different flights | Missing responsible owner</t>
        </is>
      </c>
    </row>
    <row r="33" ht="42" customHeight="1">
      <c r="A33" s="18" t="inlineStr">
        <is>
          <t>SQ-031</t>
        </is>
      </c>
      <c r="B33" s="18" t="inlineStr">
        <is>
          <t>Monday 8 June</t>
        </is>
      </c>
      <c r="C33" s="18" t="inlineStr">
        <is>
          <t>18:00</t>
        </is>
      </c>
      <c r="D33" s="18" t="inlineStr">
        <is>
          <t>SH, TH, PL, JG &amp; DR - Arrival Six Senses</t>
        </is>
      </c>
      <c r="E33" s="18" t="inlineStr">
        <is>
          <t>Six Senses Ibiza</t>
        </is>
      </c>
      <c r="F33" s="18" t="inlineStr">
        <is>
          <t>I.N.C</t>
        </is>
      </c>
      <c r="G33" s="18" t="inlineStr">
        <is>
          <t>Confirm status/final confirmation, owner, notes/details for this schedule item.</t>
        </is>
      </c>
      <c r="H33" s="19" t="inlineStr"/>
      <c r="I33" s="19" t="inlineStr"/>
      <c r="J33" s="19" t="inlineStr"/>
      <c r="K33" s="19" t="inlineStr"/>
      <c r="L33" s="19" t="inlineStr">
        <is>
          <t>Missing</t>
        </is>
      </c>
      <c r="M33" s="19" t="inlineStr">
        <is>
          <t>I.N.C</t>
        </is>
      </c>
      <c r="N33" s="19" t="inlineStr">
        <is>
          <t>Missing responsible owner</t>
        </is>
      </c>
    </row>
    <row r="34" ht="42" customHeight="1">
      <c r="A34" s="18" t="inlineStr">
        <is>
          <t>SQ-032</t>
        </is>
      </c>
      <c r="B34" s="18" t="inlineStr">
        <is>
          <t>Monday 8 June</t>
        </is>
      </c>
      <c r="C34" s="18" t="inlineStr">
        <is>
          <t>18:15</t>
        </is>
      </c>
      <c r="D34" s="18" t="inlineStr">
        <is>
          <t>Affan Butt, Michel Katz, Sergei Evdokimov arrive at Six Senses</t>
        </is>
      </c>
      <c r="E34" s="18" t="inlineStr">
        <is>
          <t>HORIZONS House</t>
        </is>
      </c>
      <c r="F34" s="18" t="inlineStr">
        <is>
          <t>Affan, Aream</t>
        </is>
      </c>
      <c r="G34" s="18" t="inlineStr">
        <is>
          <t>Confirm status/final confirmation, owner, notes/details for this schedule item.</t>
        </is>
      </c>
      <c r="H34" s="19" t="inlineStr"/>
      <c r="I34" s="19" t="inlineStr"/>
      <c r="J34" s="19" t="inlineStr"/>
      <c r="K34" s="19" t="inlineStr"/>
      <c r="L34" s="19" t="inlineStr">
        <is>
          <t>Missing</t>
        </is>
      </c>
      <c r="M34" s="19" t="inlineStr">
        <is>
          <t>Affan, Aream</t>
        </is>
      </c>
      <c r="N34" s="19" t="inlineStr">
        <is>
          <t>Missing responsible owner | Affan Butt</t>
        </is>
      </c>
    </row>
    <row r="35" ht="42" customHeight="1">
      <c r="A35" s="18" t="inlineStr">
        <is>
          <t>SQ-033</t>
        </is>
      </c>
      <c r="B35" s="18" t="inlineStr">
        <is>
          <t>Monday 8 June</t>
        </is>
      </c>
      <c r="C35" s="18" t="inlineStr">
        <is>
          <t>18:30</t>
        </is>
      </c>
      <c r="D35" s="18" t="inlineStr">
        <is>
          <t>Full venue tour - all I.N.C Staff</t>
        </is>
      </c>
      <c r="E35" s="18" t="inlineStr">
        <is>
          <t>Six Senses Ibiza</t>
        </is>
      </c>
      <c r="F35" s="18" t="inlineStr">
        <is>
          <t>Chris Manoe</t>
        </is>
      </c>
      <c r="G35" s="18" t="inlineStr">
        <is>
          <t>Confirm status/final confirmation for this schedule item.</t>
        </is>
      </c>
      <c r="H35" s="19" t="inlineStr"/>
      <c r="I35" s="19" t="inlineStr"/>
      <c r="J35" s="19" t="inlineStr"/>
      <c r="K35" s="19" t="inlineStr"/>
      <c r="L35" s="19" t="inlineStr">
        <is>
          <t>Needs Confirmation</t>
        </is>
      </c>
      <c r="M35" s="19" t="inlineStr">
        <is>
          <t>Chris Manoe</t>
        </is>
      </c>
      <c r="N35" s="19" t="inlineStr"/>
    </row>
    <row r="36" ht="42" customHeight="1">
      <c r="A36" s="18" t="inlineStr">
        <is>
          <t>SQ-034</t>
        </is>
      </c>
      <c r="B36" s="18" t="inlineStr">
        <is>
          <t>Monday 8 June</t>
        </is>
      </c>
      <c r="C36" s="18" t="inlineStr">
        <is>
          <t>19:00</t>
        </is>
      </c>
      <c r="D36" s="18" t="inlineStr">
        <is>
          <t>Crew dinner &amp; briefing</t>
        </is>
      </c>
      <c r="E36" s="18" t="inlineStr">
        <is>
          <t>HORIZONS House</t>
        </is>
      </c>
      <c r="F36" s="18" t="inlineStr">
        <is>
          <t>Chris Manoe</t>
        </is>
      </c>
      <c r="G36" s="18" t="inlineStr">
        <is>
          <t>Confirm status/final confirmation for this schedule item.</t>
        </is>
      </c>
      <c r="H36" s="19" t="inlineStr"/>
      <c r="I36" s="19" t="inlineStr"/>
      <c r="J36" s="19" t="inlineStr"/>
      <c r="K36" s="19" t="inlineStr"/>
      <c r="L36" s="19" t="inlineStr">
        <is>
          <t>Needs Confirmation</t>
        </is>
      </c>
      <c r="M36" s="19" t="inlineStr">
        <is>
          <t>Chris Manoe</t>
        </is>
      </c>
      <c r="N36" s="19" t="inlineStr"/>
    </row>
    <row r="37" ht="42" customHeight="1">
      <c r="A37" s="18" t="inlineStr">
        <is>
          <t>SQ-035</t>
        </is>
      </c>
      <c r="B37" s="18" t="inlineStr">
        <is>
          <t>Monday 8 June</t>
        </is>
      </c>
      <c r="C37" s="18" t="inlineStr">
        <is>
          <t>19:00</t>
        </is>
      </c>
      <c r="D37" s="18" t="inlineStr">
        <is>
          <t>Kartik Prabhakara arrive at Six Senses</t>
        </is>
      </c>
      <c r="E37" s="18" t="inlineStr">
        <is>
          <t>HORIZONS House</t>
        </is>
      </c>
      <c r="F37" s="18" t="inlineStr">
        <is>
          <t>Aream</t>
        </is>
      </c>
      <c r="G37" s="18" t="inlineStr">
        <is>
          <t>Confirm status/final confirmation, owner, notes/details for this schedule item.</t>
        </is>
      </c>
      <c r="H37" s="19" t="inlineStr"/>
      <c r="I37" s="19" t="inlineStr"/>
      <c r="J37" s="19" t="inlineStr"/>
      <c r="K37" s="19" t="inlineStr"/>
      <c r="L37" s="19" t="inlineStr">
        <is>
          <t>Missing</t>
        </is>
      </c>
      <c r="M37" s="19" t="inlineStr">
        <is>
          <t>Aream</t>
        </is>
      </c>
      <c r="N37" s="19" t="inlineStr">
        <is>
          <t>Missing responsible owner</t>
        </is>
      </c>
    </row>
    <row r="38" ht="42" customHeight="1">
      <c r="A38" s="18" t="inlineStr">
        <is>
          <t>SQ-036</t>
        </is>
      </c>
      <c r="B38" s="18" t="inlineStr">
        <is>
          <t>Monday 8 June</t>
        </is>
      </c>
      <c r="C38" s="18" t="inlineStr">
        <is>
          <t>19:45</t>
        </is>
      </c>
      <c r="D38" s="18" t="inlineStr">
        <is>
          <t>Matthew Short Arrives at Six Senses</t>
        </is>
      </c>
      <c r="E38" s="18" t="inlineStr">
        <is>
          <t>HORIZONS House</t>
        </is>
      </c>
      <c r="F38" s="18" t="inlineStr">
        <is>
          <t>Aream</t>
        </is>
      </c>
      <c r="G38" s="18" t="inlineStr">
        <is>
          <t>Confirm status/final confirmation, owner, notes/details for this schedule item.</t>
        </is>
      </c>
      <c r="H38" s="19" t="inlineStr"/>
      <c r="I38" s="19" t="inlineStr"/>
      <c r="J38" s="19" t="inlineStr"/>
      <c r="K38" s="19" t="inlineStr"/>
      <c r="L38" s="19" t="inlineStr">
        <is>
          <t>Missing</t>
        </is>
      </c>
      <c r="M38" s="19" t="inlineStr">
        <is>
          <t>Aream</t>
        </is>
      </c>
      <c r="N38" s="19" t="inlineStr">
        <is>
          <t>Missing responsible owner | Matthew Short</t>
        </is>
      </c>
    </row>
    <row r="39" ht="42" customHeight="1">
      <c r="A39" s="18" t="inlineStr">
        <is>
          <t>SQ-037</t>
        </is>
      </c>
      <c r="B39" s="18" t="inlineStr">
        <is>
          <t>Monday 8 June</t>
        </is>
      </c>
      <c r="C39" s="18" t="inlineStr">
        <is>
          <t>20:00</t>
        </is>
      </c>
      <c r="D39" s="18" t="inlineStr">
        <is>
          <t>Aream &amp; Co. team &amp; crew dinner - Italian menu a la carte</t>
        </is>
      </c>
      <c r="E39" s="18" t="inlineStr">
        <is>
          <t>HORIZONS House</t>
        </is>
      </c>
      <c r="F39" s="18" t="inlineStr">
        <is>
          <t>B Good</t>
        </is>
      </c>
      <c r="G39" s="18" t="inlineStr">
        <is>
          <t>Confirm status/final confirmation for this schedule item.</t>
        </is>
      </c>
      <c r="H39" s="19" t="inlineStr"/>
      <c r="I39" s="19" t="inlineStr"/>
      <c r="J39" s="19" t="inlineStr"/>
      <c r="K39" s="19" t="inlineStr"/>
      <c r="L39" s="19" t="inlineStr">
        <is>
          <t>Needs Confirmation</t>
        </is>
      </c>
      <c r="M39" s="19" t="inlineStr">
        <is>
          <t>B Good</t>
        </is>
      </c>
      <c r="N39" s="19" t="inlineStr">
        <is>
          <t>20 pax minimum</t>
        </is>
      </c>
    </row>
    <row r="40" ht="42" customHeight="1">
      <c r="A40" s="18" t="inlineStr">
        <is>
          <t>SQ-038</t>
        </is>
      </c>
      <c r="B40" s="18" t="inlineStr">
        <is>
          <t>Monday 8 June</t>
        </is>
      </c>
      <c r="C40" s="18" t="inlineStr">
        <is>
          <t>20:00</t>
        </is>
      </c>
      <c r="D40" s="18" t="inlineStr">
        <is>
          <t>Clownfish truck arrival</t>
        </is>
      </c>
      <c r="E40" s="18" t="inlineStr">
        <is>
          <t>Beach Caves</t>
        </is>
      </c>
      <c r="F40" s="18" t="inlineStr">
        <is>
          <t>AH</t>
        </is>
      </c>
      <c r="G40" s="18" t="inlineStr">
        <is>
          <t>Confirm status/final confirmation, notes/details for this schedule item.</t>
        </is>
      </c>
      <c r="H40" s="19" t="inlineStr"/>
      <c r="I40" s="19" t="inlineStr"/>
      <c r="J40" s="19" t="inlineStr"/>
      <c r="K40" s="19" t="inlineStr"/>
      <c r="L40" s="19" t="inlineStr">
        <is>
          <t>Needs Confirmation</t>
        </is>
      </c>
      <c r="M40" s="19" t="inlineStr">
        <is>
          <t>AH</t>
        </is>
      </c>
      <c r="N40" s="19" t="inlineStr">
        <is>
          <t>3 games to be placed in Nightclub? Agreed with Chris Manoe /Hotel | Question mark / unclear</t>
        </is>
      </c>
    </row>
    <row r="41" ht="42" customHeight="1">
      <c r="A41" s="18" t="inlineStr">
        <is>
          <t>SQ-039</t>
        </is>
      </c>
      <c r="B41" s="18" t="inlineStr">
        <is>
          <t>Monday 8 June</t>
        </is>
      </c>
      <c r="C41" s="18" t="inlineStr">
        <is>
          <t>20:30</t>
        </is>
      </c>
      <c r="D41" s="18" t="inlineStr">
        <is>
          <t>Ext. shots and test vox pops</t>
        </is>
      </c>
      <c r="E41" s="18" t="inlineStr">
        <is>
          <t>HORIZONS House</t>
        </is>
      </c>
      <c r="F41" s="18" t="inlineStr">
        <is>
          <t>JS, FT</t>
        </is>
      </c>
      <c r="G41" s="18" t="inlineStr">
        <is>
          <t>Confirm status/final confirmation for this schedule item.</t>
        </is>
      </c>
      <c r="H41" s="19" t="inlineStr"/>
      <c r="I41" s="19" t="inlineStr"/>
      <c r="J41" s="19" t="inlineStr"/>
      <c r="K41" s="19" t="inlineStr"/>
      <c r="L41" s="19" t="inlineStr">
        <is>
          <t>Needs Confirmation</t>
        </is>
      </c>
      <c r="M41" s="19" t="inlineStr">
        <is>
          <t>JS, FT</t>
        </is>
      </c>
      <c r="N41" s="19" t="inlineStr"/>
    </row>
    <row r="42" ht="42" customHeight="1">
      <c r="A42" s="18" t="inlineStr">
        <is>
          <t>SQ-040</t>
        </is>
      </c>
      <c r="B42" s="18" t="inlineStr">
        <is>
          <t>Monday 8 June</t>
        </is>
      </c>
      <c r="C42" s="18" t="inlineStr">
        <is>
          <t>20:30</t>
        </is>
      </c>
      <c r="D42" s="18" t="inlineStr">
        <is>
          <t>Videography / Photography BTS and Ext/Int.</t>
        </is>
      </c>
      <c r="E42" s="18" t="inlineStr">
        <is>
          <t>HORIZONS House</t>
        </is>
      </c>
      <c r="F42" s="18" t="inlineStr">
        <is>
          <t>SH, TH, DW</t>
        </is>
      </c>
      <c r="G42" s="18" t="inlineStr">
        <is>
          <t>Confirm status/final confirmation for this schedule item.</t>
        </is>
      </c>
      <c r="H42" s="19" t="inlineStr"/>
      <c r="I42" s="19" t="inlineStr"/>
      <c r="J42" s="19" t="inlineStr"/>
      <c r="K42" s="19" t="inlineStr"/>
      <c r="L42" s="19" t="inlineStr">
        <is>
          <t>Needs Confirmation</t>
        </is>
      </c>
      <c r="M42" s="19" t="inlineStr">
        <is>
          <t>SH, TH, DW</t>
        </is>
      </c>
      <c r="N42" s="19" t="inlineStr"/>
    </row>
    <row r="43" ht="42" customHeight="1">
      <c r="A43" s="18" t="inlineStr">
        <is>
          <t>SQ-041</t>
        </is>
      </c>
      <c r="B43" s="18" t="inlineStr">
        <is>
          <t>Monday 8 June</t>
        </is>
      </c>
      <c r="C43" s="18" t="inlineStr">
        <is>
          <t>21:30</t>
        </is>
      </c>
      <c r="D43" s="18" t="inlineStr">
        <is>
          <t>Swag shoot</t>
        </is>
      </c>
      <c r="E43" s="18" t="inlineStr">
        <is>
          <t>HORIZONS House</t>
        </is>
      </c>
      <c r="F43" s="18" t="inlineStr">
        <is>
          <t>Chris Manoe, DW, SH, TH, JS</t>
        </is>
      </c>
      <c r="G43" s="18" t="inlineStr">
        <is>
          <t>Confirm status/final confirmation for this schedule item.</t>
        </is>
      </c>
      <c r="H43" s="19" t="inlineStr"/>
      <c r="I43" s="19" t="inlineStr"/>
      <c r="J43" s="19" t="inlineStr"/>
      <c r="K43" s="19" t="inlineStr"/>
      <c r="L43" s="19" t="inlineStr">
        <is>
          <t>Needs Confirmation</t>
        </is>
      </c>
      <c r="M43" s="19" t="inlineStr">
        <is>
          <t>Chris Manoe, DW, SH, TH, JS</t>
        </is>
      </c>
      <c r="N43" s="19" t="inlineStr"/>
    </row>
    <row r="44" ht="42" customHeight="1">
      <c r="A44" s="18" t="inlineStr">
        <is>
          <t>SQ-042</t>
        </is>
      </c>
      <c r="B44" s="18" t="inlineStr">
        <is>
          <t>Monday 8 June</t>
        </is>
      </c>
      <c r="C44" s="18" t="inlineStr">
        <is>
          <t>22:30</t>
        </is>
      </c>
      <c r="D44" s="18" t="inlineStr">
        <is>
          <t>Check-in</t>
        </is>
      </c>
      <c r="E44" s="18" t="inlineStr">
        <is>
          <t>Barceló Portinatx</t>
        </is>
      </c>
      <c r="F44" s="18" t="inlineStr">
        <is>
          <t>BEC</t>
        </is>
      </c>
      <c r="G44" s="18" t="inlineStr">
        <is>
          <t>Confirm status/final confirmation for this schedule item.</t>
        </is>
      </c>
      <c r="H44" s="19" t="inlineStr"/>
      <c r="I44" s="19" t="inlineStr"/>
      <c r="J44" s="19" t="inlineStr"/>
      <c r="K44" s="19" t="inlineStr"/>
      <c r="L44" s="19" t="inlineStr">
        <is>
          <t>Needs Confirmation</t>
        </is>
      </c>
      <c r="M44" s="19" t="inlineStr">
        <is>
          <t>BEC</t>
        </is>
      </c>
      <c r="N44" s="19" t="inlineStr">
        <is>
          <t>BEC to notify Barcelo of late check in</t>
        </is>
      </c>
    </row>
    <row r="45" ht="42" customHeight="1">
      <c r="A45" s="18" t="inlineStr">
        <is>
          <t>SQ-043</t>
        </is>
      </c>
      <c r="B45" s="18" t="inlineStr">
        <is>
          <t>Monday 8 June</t>
        </is>
      </c>
      <c r="C45" s="18" t="inlineStr">
        <is>
          <t>22:30</t>
        </is>
      </c>
      <c r="D45" s="18" t="inlineStr">
        <is>
          <t>Wrapped - transfer to hotel (cabs)</t>
        </is>
      </c>
      <c r="E45" s="18" t="inlineStr">
        <is>
          <t>Barceló Portinatx</t>
        </is>
      </c>
      <c r="F45" s="18" t="inlineStr">
        <is>
          <t>Hotel</t>
        </is>
      </c>
      <c r="G45" s="18" t="inlineStr">
        <is>
          <t>Confirm status/final confirmation, owner, notes/details for this schedule item.</t>
        </is>
      </c>
      <c r="H45" s="19" t="inlineStr"/>
      <c r="I45" s="19" t="inlineStr"/>
      <c r="J45" s="19" t="inlineStr"/>
      <c r="K45" s="19" t="inlineStr"/>
      <c r="L45" s="19" t="inlineStr">
        <is>
          <t>Missing</t>
        </is>
      </c>
      <c r="M45" s="19" t="inlineStr">
        <is>
          <t>Hotel</t>
        </is>
      </c>
      <c r="N45" s="19" t="inlineStr">
        <is>
          <t>Missing responsible owner</t>
        </is>
      </c>
    </row>
    <row r="46" ht="42" customHeight="1">
      <c r="A46" s="18" t="inlineStr">
        <is>
          <t>SQ-044</t>
        </is>
      </c>
      <c r="B46" s="18" t="inlineStr">
        <is>
          <t>Tuesday 9 June</t>
        </is>
      </c>
      <c r="C46" s="18" t="inlineStr">
        <is>
          <t>00:00</t>
        </is>
      </c>
      <c r="D46" s="18" t="inlineStr">
        <is>
          <t>Wrapped - Chris Manoe, PL, JG, FT</t>
        </is>
      </c>
      <c r="E46" s="18" t="inlineStr">
        <is>
          <t>Arcade</t>
        </is>
      </c>
      <c r="F46" s="18" t="inlineStr">
        <is>
          <t>I.N.C</t>
        </is>
      </c>
      <c r="G46" s="18" t="inlineStr">
        <is>
          <t>Confirm status/final confirmation, owner, notes/details for this schedule item.</t>
        </is>
      </c>
      <c r="H46" s="19" t="inlineStr"/>
      <c r="I46" s="19" t="inlineStr"/>
      <c r="J46" s="19" t="inlineStr"/>
      <c r="K46" s="19" t="inlineStr"/>
      <c r="L46" s="19" t="inlineStr">
        <is>
          <t>Missing</t>
        </is>
      </c>
      <c r="M46" s="19" t="inlineStr">
        <is>
          <t>I.N.C</t>
        </is>
      </c>
      <c r="N46" s="19" t="inlineStr">
        <is>
          <t>Missing responsible owner</t>
        </is>
      </c>
    </row>
    <row r="47" ht="42" customHeight="1">
      <c r="A47" s="18" t="inlineStr">
        <is>
          <t>SQ-045</t>
        </is>
      </c>
      <c r="B47" s="18" t="inlineStr">
        <is>
          <t>Tuesday 9 June</t>
        </is>
      </c>
      <c r="C47" s="18" t="inlineStr">
        <is>
          <t>01:00</t>
        </is>
      </c>
      <c r="D47" s="18" t="inlineStr">
        <is>
          <t>Evening closes all suppliers offsite</t>
        </is>
      </c>
      <c r="E47" s="18" t="inlineStr">
        <is>
          <t>Arcade</t>
        </is>
      </c>
      <c r="F47" s="18" t="inlineStr">
        <is>
          <t>Eve</t>
        </is>
      </c>
      <c r="G47" s="18" t="inlineStr">
        <is>
          <t>Confirm status/final confirmation, owner, notes/details for this schedule item.</t>
        </is>
      </c>
      <c r="H47" s="19" t="inlineStr"/>
      <c r="I47" s="19" t="inlineStr"/>
      <c r="J47" s="19" t="inlineStr"/>
      <c r="K47" s="19" t="inlineStr"/>
      <c r="L47" s="19" t="inlineStr">
        <is>
          <t>Missing</t>
        </is>
      </c>
      <c r="M47" s="19" t="inlineStr">
        <is>
          <t>Eve</t>
        </is>
      </c>
      <c r="N47" s="19" t="inlineStr">
        <is>
          <t>Missing responsible owner</t>
        </is>
      </c>
    </row>
    <row r="48" ht="42" customHeight="1">
      <c r="A48" s="18" t="inlineStr">
        <is>
          <t>SQ-046</t>
        </is>
      </c>
      <c r="B48" s="18" t="inlineStr">
        <is>
          <t>Tuesday 9 June</t>
        </is>
      </c>
      <c r="C48" s="18" t="inlineStr">
        <is>
          <t>07:00-09:30</t>
        </is>
      </c>
      <c r="D48" s="18" t="inlineStr">
        <is>
          <t>Breakfast - those checked in on 8th</t>
        </is>
      </c>
      <c r="E48" s="18" t="inlineStr">
        <is>
          <t>HORIZONS Hall</t>
        </is>
      </c>
      <c r="F48" s="18" t="inlineStr">
        <is>
          <t>Six Senses</t>
        </is>
      </c>
      <c r="G48" s="18" t="inlineStr">
        <is>
          <t>Confirm status/final confirmation, owner, notes/details for this schedule item.</t>
        </is>
      </c>
      <c r="H48" s="19" t="inlineStr"/>
      <c r="I48" s="19" t="inlineStr"/>
      <c r="J48" s="19" t="inlineStr"/>
      <c r="K48" s="19" t="inlineStr"/>
      <c r="L48" s="19" t="inlineStr">
        <is>
          <t>Missing</t>
        </is>
      </c>
      <c r="M48" s="19" t="inlineStr">
        <is>
          <t>Six Senses</t>
        </is>
      </c>
      <c r="N48" s="19" t="inlineStr">
        <is>
          <t>Missing responsible owner</t>
        </is>
      </c>
    </row>
    <row r="49" ht="42" customHeight="1">
      <c r="A49" s="18" t="inlineStr">
        <is>
          <t>SQ-047</t>
        </is>
      </c>
      <c r="B49" s="18" t="inlineStr">
        <is>
          <t>Tuesday 9 June</t>
        </is>
      </c>
      <c r="C49" s="18" t="inlineStr">
        <is>
          <t>07:00-08:30</t>
        </is>
      </c>
      <c r="D49" s="18" t="inlineStr">
        <is>
          <t>Crew Breakfast</t>
        </is>
      </c>
      <c r="E49" s="18" t="inlineStr">
        <is>
          <t>The Situation Room</t>
        </is>
      </c>
      <c r="F49" s="18" t="inlineStr">
        <is>
          <t>Six Senses</t>
        </is>
      </c>
      <c r="G49" s="18" t="inlineStr">
        <is>
          <t>Confirm status/final confirmation, owner, notes/details for this schedule item.</t>
        </is>
      </c>
      <c r="H49" s="19" t="inlineStr"/>
      <c r="I49" s="19" t="inlineStr"/>
      <c r="J49" s="19" t="inlineStr"/>
      <c r="K49" s="19" t="inlineStr"/>
      <c r="L49" s="19" t="inlineStr">
        <is>
          <t>Missing</t>
        </is>
      </c>
      <c r="M49" s="19" t="inlineStr">
        <is>
          <t>Six Senses</t>
        </is>
      </c>
      <c r="N49" s="19" t="inlineStr">
        <is>
          <t>Missing responsible owner</t>
        </is>
      </c>
    </row>
    <row r="50" ht="42" customHeight="1">
      <c r="A50" s="18" t="inlineStr">
        <is>
          <t>SQ-048</t>
        </is>
      </c>
      <c r="B50" s="18" t="inlineStr">
        <is>
          <t>Tuesday 9 June</t>
        </is>
      </c>
      <c r="C50" s="18" t="inlineStr">
        <is>
          <t>08:30</t>
        </is>
      </c>
      <c r="D50" s="18" t="inlineStr">
        <is>
          <t>Full team brief</t>
        </is>
      </c>
      <c r="E50" s="18" t="inlineStr">
        <is>
          <t>HORIZONS House</t>
        </is>
      </c>
      <c r="F50" s="18" t="inlineStr">
        <is>
          <t>CL, Chris Manoe, PL, ED, AH</t>
        </is>
      </c>
      <c r="G50" s="18" t="inlineStr">
        <is>
          <t>Confirm status/final confirmation for this schedule item.</t>
        </is>
      </c>
      <c r="H50" s="19" t="inlineStr"/>
      <c r="I50" s="19" t="inlineStr"/>
      <c r="J50" s="19" t="inlineStr"/>
      <c r="K50" s="19" t="inlineStr"/>
      <c r="L50" s="19" t="inlineStr">
        <is>
          <t>Needs Confirmation</t>
        </is>
      </c>
      <c r="M50" s="19" t="inlineStr">
        <is>
          <t>CL, Chris Manoe, PL, ED, AH</t>
        </is>
      </c>
      <c r="N50" s="19" t="inlineStr">
        <is>
          <t>Final positions, timings, comms check. All team.</t>
        </is>
      </c>
    </row>
    <row r="51" ht="42" customHeight="1">
      <c r="A51" s="18" t="inlineStr">
        <is>
          <t>SQ-049</t>
        </is>
      </c>
      <c r="B51" s="18" t="inlineStr">
        <is>
          <t>Tuesday 9 June</t>
        </is>
      </c>
      <c r="C51" s="18" t="inlineStr">
        <is>
          <t>09:00</t>
        </is>
      </c>
      <c r="D51" s="18" t="inlineStr">
        <is>
          <t>Chris Manoe on site - speaker feedback rehearsals</t>
        </is>
      </c>
      <c r="E51" s="18" t="inlineStr">
        <is>
          <t>HORIZONS House</t>
        </is>
      </c>
      <c r="F51" s="18" t="inlineStr">
        <is>
          <t>Chris Manoe</t>
        </is>
      </c>
      <c r="G51" s="18" t="inlineStr">
        <is>
          <t>Confirm status/final confirmation for this schedule item.</t>
        </is>
      </c>
      <c r="H51" s="19" t="inlineStr"/>
      <c r="I51" s="19" t="inlineStr"/>
      <c r="J51" s="19" t="inlineStr"/>
      <c r="K51" s="19" t="inlineStr"/>
      <c r="L51" s="19" t="inlineStr">
        <is>
          <t>Needs Confirmation</t>
        </is>
      </c>
      <c r="M51" s="19" t="inlineStr">
        <is>
          <t>Chris Manoe</t>
        </is>
      </c>
      <c r="N51" s="19" t="inlineStr">
        <is>
          <t>Hotel rooms at HORIZONS House resets</t>
        </is>
      </c>
    </row>
    <row r="52" ht="42" customHeight="1">
      <c r="A52" s="18" t="inlineStr">
        <is>
          <t>SQ-050</t>
        </is>
      </c>
      <c r="B52" s="18" t="inlineStr">
        <is>
          <t>Tuesday 9 June</t>
        </is>
      </c>
      <c r="C52" s="18" t="inlineStr">
        <is>
          <t>09:00-16:00</t>
        </is>
      </c>
      <c r="D52" s="18" t="inlineStr">
        <is>
          <t>Speaker rehearsals &amp; AV checks - full day window</t>
        </is>
      </c>
      <c r="E52" s="18" t="inlineStr">
        <is>
          <t>HORIZONS House</t>
        </is>
      </c>
      <c r="F52" s="18" t="inlineStr">
        <is>
          <t>LM Chris Manoe</t>
        </is>
      </c>
      <c r="G52" s="18" t="inlineStr">
        <is>
          <t>Confirm status/final confirmation, notes/details for this schedule item.</t>
        </is>
      </c>
      <c r="H52" s="19" t="inlineStr"/>
      <c r="I52" s="19" t="inlineStr"/>
      <c r="J52" s="19" t="inlineStr"/>
      <c r="K52" s="19" t="inlineStr"/>
      <c r="L52" s="19" t="inlineStr">
        <is>
          <t>Needs Confirmation</t>
        </is>
      </c>
      <c r="M52" s="19" t="inlineStr">
        <is>
          <t>LM Chris Manoe</t>
        </is>
      </c>
      <c r="N52" s="19" t="inlineStr">
        <is>
          <t>Presenter run-throughs, AV checks, slide preview. HH HORIZONS Studio TBC. Full schedule to be built. | TBC detail</t>
        </is>
      </c>
    </row>
    <row r="53" ht="42" customHeight="1">
      <c r="A53" s="18" t="inlineStr">
        <is>
          <t>SQ-051</t>
        </is>
      </c>
      <c r="B53" s="18" t="inlineStr">
        <is>
          <t>Tuesday 9 June</t>
        </is>
      </c>
      <c r="C53" s="18" t="inlineStr">
        <is>
          <t>10:00</t>
        </is>
      </c>
      <c r="D53" s="18" t="inlineStr">
        <is>
          <t>Welcome desk open</t>
        </is>
      </c>
      <c r="E53" s="18" t="inlineStr">
        <is>
          <t>HORIZONS House</t>
        </is>
      </c>
      <c r="F53" s="18" t="inlineStr">
        <is>
          <t>RB PL</t>
        </is>
      </c>
      <c r="G53" s="18" t="inlineStr">
        <is>
          <t>Confirm status/final confirmation for this schedule item.</t>
        </is>
      </c>
      <c r="H53" s="19" t="inlineStr"/>
      <c r="I53" s="19" t="inlineStr"/>
      <c r="J53" s="19" t="inlineStr"/>
      <c r="K53" s="19" t="inlineStr"/>
      <c r="L53" s="19" t="inlineStr">
        <is>
          <t>Needs Confirmation</t>
        </is>
      </c>
      <c r="M53" s="19" t="inlineStr">
        <is>
          <t>RB PL</t>
        </is>
      </c>
      <c r="N53" s="19" t="inlineStr">
        <is>
          <t>Concierge live. 1:1 booking open. Format for check in to be confirmed with six senses</t>
        </is>
      </c>
    </row>
    <row r="54" ht="42" customHeight="1">
      <c r="A54" s="18" t="inlineStr">
        <is>
          <t>SQ-052</t>
        </is>
      </c>
      <c r="B54" s="18" t="inlineStr">
        <is>
          <t>Tuesday 9 June</t>
        </is>
      </c>
      <c r="C54" s="18" t="inlineStr">
        <is>
          <t>10:30</t>
        </is>
      </c>
      <c r="D54" s="18" t="inlineStr">
        <is>
          <t>Clownfish Familiarisation</t>
        </is>
      </c>
      <c r="E54" s="18" t="inlineStr">
        <is>
          <t>HORIZONS House</t>
        </is>
      </c>
      <c r="F54" s="18" t="inlineStr">
        <is>
          <t>Chris Manoe, PL, DR</t>
        </is>
      </c>
      <c r="G54" s="18" t="inlineStr">
        <is>
          <t>Confirm status/final confirmation for this schedule item.</t>
        </is>
      </c>
      <c r="H54" s="19" t="inlineStr"/>
      <c r="I54" s="19" t="inlineStr"/>
      <c r="J54" s="19" t="inlineStr"/>
      <c r="K54" s="19" t="inlineStr"/>
      <c r="L54" s="19" t="inlineStr">
        <is>
          <t>Needs Confirmation</t>
        </is>
      </c>
      <c r="M54" s="19" t="inlineStr">
        <is>
          <t>Chris Manoe, PL, DR</t>
        </is>
      </c>
      <c r="N54" s="19" t="inlineStr"/>
    </row>
    <row r="55" ht="42" customHeight="1">
      <c r="A55" s="18" t="inlineStr">
        <is>
          <t>SQ-053</t>
        </is>
      </c>
      <c r="B55" s="18" t="inlineStr">
        <is>
          <t>Tuesday 9 June</t>
        </is>
      </c>
      <c r="C55" s="18" t="inlineStr">
        <is>
          <t>10:30</t>
        </is>
      </c>
      <c r="D55" s="18" t="inlineStr">
        <is>
          <t>HORIZONS House Guest ready</t>
        </is>
      </c>
      <c r="E55" s="18" t="inlineStr">
        <is>
          <t>HORIZONS House</t>
        </is>
      </c>
      <c r="F55" s="18" t="inlineStr">
        <is>
          <t>All Parties</t>
        </is>
      </c>
      <c r="G55" s="18" t="inlineStr">
        <is>
          <t>Confirm status/final confirmation, owner, notes/details for this schedule item.</t>
        </is>
      </c>
      <c r="H55" s="19" t="inlineStr"/>
      <c r="I55" s="19" t="inlineStr"/>
      <c r="J55" s="19" t="inlineStr"/>
      <c r="K55" s="19" t="inlineStr"/>
      <c r="L55" s="19" t="inlineStr">
        <is>
          <t>Missing</t>
        </is>
      </c>
      <c r="M55" s="19" t="inlineStr">
        <is>
          <t>All Parties</t>
        </is>
      </c>
      <c r="N55" s="19" t="inlineStr">
        <is>
          <t>CLARIFY - Current guidance for guests, they can arrive from 11am? | Question mark / unclear; Missing responsible owner</t>
        </is>
      </c>
    </row>
    <row r="56" ht="42" customHeight="1">
      <c r="A56" s="18" t="inlineStr">
        <is>
          <t>SQ-054</t>
        </is>
      </c>
      <c r="B56" s="18" t="inlineStr">
        <is>
          <t>Tuesday 9 June</t>
        </is>
      </c>
      <c r="C56" s="18" t="inlineStr">
        <is>
          <t>11:30</t>
        </is>
      </c>
      <c r="D56" s="18" t="inlineStr">
        <is>
          <t>Curated background music</t>
        </is>
      </c>
      <c r="E56" s="18" t="inlineStr">
        <is>
          <t>HORIZONS House</t>
        </is>
      </c>
      <c r="F56" s="18" t="inlineStr">
        <is>
          <t>Dean Whitehead</t>
        </is>
      </c>
      <c r="G56" s="18" t="inlineStr">
        <is>
          <t>Confirm status/final confirmation for this schedule item.</t>
        </is>
      </c>
      <c r="H56" s="19" t="inlineStr"/>
      <c r="I56" s="19" t="inlineStr"/>
      <c r="J56" s="19" t="inlineStr"/>
      <c r="K56" s="19" t="inlineStr"/>
      <c r="L56" s="19" t="inlineStr">
        <is>
          <t>Needs Confirmation</t>
        </is>
      </c>
      <c r="M56" s="19" t="inlineStr">
        <is>
          <t>Dean Whitehead</t>
        </is>
      </c>
      <c r="N56" s="19" t="inlineStr"/>
    </row>
    <row r="57" ht="42" customHeight="1">
      <c r="A57" s="18" t="inlineStr">
        <is>
          <t>SQ-055</t>
        </is>
      </c>
      <c r="B57" s="18" t="inlineStr">
        <is>
          <t>Tuesday 9 June</t>
        </is>
      </c>
      <c r="C57" s="18" t="inlineStr">
        <is>
          <t>11:30</t>
        </is>
      </c>
      <c r="D57" s="18" t="inlineStr">
        <is>
          <t>D.I.T</t>
        </is>
      </c>
      <c r="E57" s="18" t="inlineStr">
        <is>
          <t>The Situation Room</t>
        </is>
      </c>
      <c r="F57" s="18" t="inlineStr">
        <is>
          <t>TH, DW</t>
        </is>
      </c>
      <c r="G57" s="18" t="inlineStr">
        <is>
          <t>Confirm status/final confirmation for this schedule item.</t>
        </is>
      </c>
      <c r="H57" s="19" t="inlineStr"/>
      <c r="I57" s="19" t="inlineStr"/>
      <c r="J57" s="19" t="inlineStr"/>
      <c r="K57" s="19" t="inlineStr"/>
      <c r="L57" s="19" t="inlineStr">
        <is>
          <t>Needs Confirmation</t>
        </is>
      </c>
      <c r="M57" s="19" t="inlineStr">
        <is>
          <t>TH, DW</t>
        </is>
      </c>
      <c r="N57" s="19" t="inlineStr"/>
    </row>
    <row r="58" ht="42" customHeight="1">
      <c r="A58" s="18" t="inlineStr">
        <is>
          <t>SQ-056</t>
        </is>
      </c>
      <c r="B58" s="18" t="inlineStr">
        <is>
          <t>Tuesday 9 June</t>
        </is>
      </c>
      <c r="C58" s="18" t="inlineStr">
        <is>
          <t>11:30</t>
        </is>
      </c>
      <c r="D58" s="18" t="inlineStr">
        <is>
          <t>On site arrival - DW, DR, SH, TH, PL, JG, FT</t>
        </is>
      </c>
      <c r="E58" s="18" t="inlineStr">
        <is>
          <t>HORIZONS House</t>
        </is>
      </c>
      <c r="F58" s="18" t="inlineStr">
        <is>
          <t>I.N.C</t>
        </is>
      </c>
      <c r="G58" s="18" t="inlineStr">
        <is>
          <t>Confirm status/final confirmation, owner, notes/details for this schedule item.</t>
        </is>
      </c>
      <c r="H58" s="19" t="inlineStr"/>
      <c r="I58" s="19" t="inlineStr"/>
      <c r="J58" s="19" t="inlineStr"/>
      <c r="K58" s="19" t="inlineStr"/>
      <c r="L58" s="19" t="inlineStr">
        <is>
          <t>Missing</t>
        </is>
      </c>
      <c r="M58" s="19" t="inlineStr">
        <is>
          <t>I.N.C</t>
        </is>
      </c>
      <c r="N58" s="19" t="inlineStr">
        <is>
          <t>Missing responsible owner</t>
        </is>
      </c>
    </row>
    <row r="59" ht="42" customHeight="1">
      <c r="A59" s="18" t="inlineStr">
        <is>
          <t>SQ-057</t>
        </is>
      </c>
      <c r="B59" s="18" t="inlineStr">
        <is>
          <t>Tuesday 9 June</t>
        </is>
      </c>
      <c r="C59" s="18" t="inlineStr">
        <is>
          <t>11:30</t>
        </is>
      </c>
      <c r="D59" s="18" t="inlineStr">
        <is>
          <t>Screen content - HORIZONS welcoming loop day 1/4 (4 screens)</t>
        </is>
      </c>
      <c r="E59" s="18" t="inlineStr">
        <is>
          <t>HORIZONS House</t>
        </is>
      </c>
      <c r="F59" s="18" t="inlineStr">
        <is>
          <t>DW, FT</t>
        </is>
      </c>
      <c r="G59" s="18" t="inlineStr">
        <is>
          <t>Confirm status/final confirmation for this schedule item.</t>
        </is>
      </c>
      <c r="H59" s="19" t="inlineStr"/>
      <c r="I59" s="19" t="inlineStr"/>
      <c r="J59" s="19" t="inlineStr"/>
      <c r="K59" s="19" t="inlineStr"/>
      <c r="L59" s="19" t="inlineStr">
        <is>
          <t>Needs Confirmation</t>
        </is>
      </c>
      <c r="M59" s="19" t="inlineStr">
        <is>
          <t>DW, FT</t>
        </is>
      </c>
      <c r="N59" s="19" t="inlineStr"/>
    </row>
    <row r="60" ht="42" customHeight="1">
      <c r="A60" s="18" t="inlineStr">
        <is>
          <t>SQ-058</t>
        </is>
      </c>
      <c r="B60" s="18" t="inlineStr">
        <is>
          <t>Tuesday 9 June</t>
        </is>
      </c>
      <c r="C60" s="18" t="inlineStr">
        <is>
          <t>11:30</t>
        </is>
      </c>
      <c r="D60" s="18" t="inlineStr">
        <is>
          <t>Team meeting</t>
        </is>
      </c>
      <c r="E60" s="18" t="inlineStr">
        <is>
          <t>HORIZONS House</t>
        </is>
      </c>
      <c r="F60" s="18" t="inlineStr">
        <is>
          <t>All I.N.C</t>
        </is>
      </c>
      <c r="G60" s="18" t="inlineStr">
        <is>
          <t>Confirm status/final confirmation for this schedule item.</t>
        </is>
      </c>
      <c r="H60" s="19" t="inlineStr"/>
      <c r="I60" s="19" t="inlineStr"/>
      <c r="J60" s="19" t="inlineStr"/>
      <c r="K60" s="19" t="inlineStr"/>
      <c r="L60" s="19" t="inlineStr">
        <is>
          <t>Needs Confirmation</t>
        </is>
      </c>
      <c r="M60" s="19" t="inlineStr">
        <is>
          <t>All I.N.C</t>
        </is>
      </c>
      <c r="N60" s="19" t="inlineStr"/>
    </row>
    <row r="61" ht="42" customHeight="1">
      <c r="A61" s="18" t="inlineStr">
        <is>
          <t>SQ-059</t>
        </is>
      </c>
      <c r="B61" s="18" t="inlineStr">
        <is>
          <t>Tuesday 9 June</t>
        </is>
      </c>
      <c r="C61" s="18" t="inlineStr">
        <is>
          <t>TBC</t>
        </is>
      </c>
      <c r="D61" s="18" t="inlineStr">
        <is>
          <t>Beach Caves &amp; Arcade set up</t>
        </is>
      </c>
      <c r="E61" s="18" t="inlineStr">
        <is>
          <t>Beach Caves</t>
        </is>
      </c>
      <c r="F61" s="18" t="inlineStr">
        <is>
          <t>AH</t>
        </is>
      </c>
      <c r="G61" s="18" t="inlineStr">
        <is>
          <t>Confirm status/final confirmation, time, notes/details for this schedule item.</t>
        </is>
      </c>
      <c r="H61" s="19" t="inlineStr"/>
      <c r="I61" s="19" t="inlineStr"/>
      <c r="J61" s="19" t="inlineStr"/>
      <c r="K61" s="19" t="inlineStr"/>
      <c r="L61" s="19" t="inlineStr">
        <is>
          <t>Needs Confirmation</t>
        </is>
      </c>
      <c r="M61" s="19" t="inlineStr">
        <is>
          <t>AH</t>
        </is>
      </c>
      <c r="N61" s="19" t="inlineStr">
        <is>
          <t>TBC detail | Dawn Ramsden; Erin Dusek</t>
        </is>
      </c>
    </row>
    <row r="62" ht="42" customHeight="1">
      <c r="A62" s="18" t="inlineStr">
        <is>
          <t>SQ-060</t>
        </is>
      </c>
      <c r="B62" s="18" t="inlineStr">
        <is>
          <t>Tuesday 9 June</t>
        </is>
      </c>
      <c r="C62" s="18" t="inlineStr">
        <is>
          <t>12:00</t>
        </is>
      </c>
      <c r="D62" s="18" t="inlineStr">
        <is>
          <t>Branding - wayfinding, signage, event dressing all spaces</t>
        </is>
      </c>
      <c r="E62" s="18" t="inlineStr">
        <is>
          <t>Various Locations</t>
        </is>
      </c>
      <c r="F62" s="18" t="inlineStr">
        <is>
          <t>Eve</t>
        </is>
      </c>
      <c r="G62" s="18" t="inlineStr">
        <is>
          <t>Confirm status/final confirmation, owner, notes/details for this schedule item.</t>
        </is>
      </c>
      <c r="H62" s="19" t="inlineStr"/>
      <c r="I62" s="19" t="inlineStr"/>
      <c r="J62" s="19" t="inlineStr"/>
      <c r="K62" s="19" t="inlineStr"/>
      <c r="L62" s="19" t="inlineStr">
        <is>
          <t>Missing</t>
        </is>
      </c>
      <c r="M62" s="19" t="inlineStr">
        <is>
          <t>Eve</t>
        </is>
      </c>
      <c r="N62" s="19" t="inlineStr">
        <is>
          <t>Missing responsible owner</t>
        </is>
      </c>
    </row>
    <row r="63" ht="42" customHeight="1">
      <c r="A63" s="18" t="inlineStr">
        <is>
          <t>SQ-061</t>
        </is>
      </c>
      <c r="B63" s="18" t="inlineStr">
        <is>
          <t>Tuesday 9 June</t>
        </is>
      </c>
      <c r="C63" s="18" t="inlineStr">
        <is>
          <t>12:00-14:00</t>
        </is>
      </c>
      <c r="D63" s="18" t="inlineStr">
        <is>
          <t>CREW CATERING OPEN</t>
        </is>
      </c>
      <c r="E63" s="18" t="inlineStr">
        <is>
          <t>The Situation Room</t>
        </is>
      </c>
      <c r="F63" s="18" t="inlineStr">
        <is>
          <t>CL BEC</t>
        </is>
      </c>
      <c r="G63" s="18" t="inlineStr">
        <is>
          <t>Confirm status/final confirmation for this schedule item.</t>
        </is>
      </c>
      <c r="H63" s="19" t="inlineStr"/>
      <c r="I63" s="19" t="inlineStr"/>
      <c r="J63" s="19" t="inlineStr"/>
      <c r="K63" s="19" t="inlineStr"/>
      <c r="L63" s="19" t="inlineStr">
        <is>
          <t>Needs Confirmation</t>
        </is>
      </c>
      <c r="M63" s="19" t="inlineStr">
        <is>
          <t>CL BEC</t>
        </is>
      </c>
      <c r="N63" s="19" t="inlineStr">
        <is>
          <t>Maintain floor coverage at all times</t>
        </is>
      </c>
    </row>
    <row r="64" ht="42" customHeight="1">
      <c r="A64" s="18" t="inlineStr">
        <is>
          <t>SQ-062</t>
        </is>
      </c>
      <c r="B64" s="18" t="inlineStr">
        <is>
          <t>Tuesday 9 June</t>
        </is>
      </c>
      <c r="C64" s="18" t="inlineStr">
        <is>
          <t>12:00</t>
        </is>
      </c>
      <c r="D64" s="18" t="inlineStr">
        <is>
          <t>Clearance of Six Senses Furniture</t>
        </is>
      </c>
      <c r="E64" s="18" t="inlineStr">
        <is>
          <t>HORIZONS Hall</t>
        </is>
      </c>
      <c r="F64" s="18" t="inlineStr">
        <is>
          <t>B Good</t>
        </is>
      </c>
      <c r="G64" s="18" t="inlineStr">
        <is>
          <t>Confirm status/final confirmation for this schedule item.</t>
        </is>
      </c>
      <c r="H64" s="19" t="inlineStr"/>
      <c r="I64" s="19" t="inlineStr"/>
      <c r="J64" s="19" t="inlineStr"/>
      <c r="K64" s="19" t="inlineStr"/>
      <c r="L64" s="19" t="inlineStr">
        <is>
          <t>Needs Confirmation</t>
        </is>
      </c>
      <c r="M64" s="19" t="inlineStr">
        <is>
          <t>B Good</t>
        </is>
      </c>
      <c r="N64" s="19" t="inlineStr"/>
    </row>
    <row r="65" ht="42" customHeight="1">
      <c r="A65" s="18" t="inlineStr">
        <is>
          <t>SQ-063</t>
        </is>
      </c>
      <c r="B65" s="18" t="inlineStr">
        <is>
          <t>Tuesday 9 June</t>
        </is>
      </c>
      <c r="C65" s="18" t="inlineStr">
        <is>
          <t>12:00</t>
        </is>
      </c>
      <c r="D65" s="18" t="inlineStr">
        <is>
          <t>Cliff Hanger - podcast setup (mic, lighting, backdrop)</t>
        </is>
      </c>
      <c r="E65" s="18" t="inlineStr">
        <is>
          <t>Various Locations</t>
        </is>
      </c>
      <c r="F65" s="18" t="inlineStr">
        <is>
          <t>Clownfish, Hotel</t>
        </is>
      </c>
      <c r="G65" s="18" t="inlineStr">
        <is>
          <t>Confirm status/final confirmation, owner, notes/details for this schedule item.</t>
        </is>
      </c>
      <c r="H65" s="19" t="inlineStr"/>
      <c r="I65" s="19" t="inlineStr"/>
      <c r="J65" s="19" t="inlineStr"/>
      <c r="K65" s="19" t="inlineStr"/>
      <c r="L65" s="19" t="inlineStr">
        <is>
          <t>Missing</t>
        </is>
      </c>
      <c r="M65" s="19" t="inlineStr">
        <is>
          <t>Clownfish, Hotel</t>
        </is>
      </c>
      <c r="N65" s="19" t="inlineStr">
        <is>
          <t>Has the early occupancy of the Cliff Hanger been agreed with the hotel? | Question mark / unclear; Missing responsible owner</t>
        </is>
      </c>
    </row>
    <row r="66" ht="42" customHeight="1">
      <c r="A66" s="18" t="inlineStr">
        <is>
          <t>SQ-064</t>
        </is>
      </c>
      <c r="B66" s="18" t="inlineStr">
        <is>
          <t>Tuesday 9 June</t>
        </is>
      </c>
      <c r="C66" s="18" t="inlineStr">
        <is>
          <t>12:00</t>
        </is>
      </c>
      <c r="D66" s="18" t="inlineStr">
        <is>
          <t>Content capture</t>
        </is>
      </c>
      <c r="E66" s="18" t="inlineStr">
        <is>
          <t>Various Locations</t>
        </is>
      </c>
      <c r="F66" s="18" t="inlineStr">
        <is>
          <t>DW, SH, TH, JG</t>
        </is>
      </c>
      <c r="G66" s="18" t="inlineStr">
        <is>
          <t>Confirm status/final confirmation for this schedule item.</t>
        </is>
      </c>
      <c r="H66" s="19" t="inlineStr"/>
      <c r="I66" s="19" t="inlineStr"/>
      <c r="J66" s="19" t="inlineStr"/>
      <c r="K66" s="19" t="inlineStr"/>
      <c r="L66" s="19" t="inlineStr">
        <is>
          <t>Needs Confirmation</t>
        </is>
      </c>
      <c r="M66" s="19" t="inlineStr">
        <is>
          <t>DW, SH, TH, JG</t>
        </is>
      </c>
      <c r="N66" s="19" t="inlineStr"/>
    </row>
    <row r="67" ht="42" customHeight="1">
      <c r="A67" s="18" t="inlineStr">
        <is>
          <t>SQ-065</t>
        </is>
      </c>
      <c r="B67" s="18" t="inlineStr">
        <is>
          <t>Tuesday 9 June</t>
        </is>
      </c>
      <c r="C67" s="18" t="inlineStr">
        <is>
          <t>12:00</t>
        </is>
      </c>
      <c r="D67" s="18" t="inlineStr">
        <is>
          <t>Full build - HORIZONS Hall (stage, AV, lighting, trussing)</t>
        </is>
      </c>
      <c r="E67" s="18" t="inlineStr">
        <is>
          <t>HORIZONS Hall</t>
        </is>
      </c>
      <c r="F67" s="18" t="inlineStr">
        <is>
          <t>Clownfish Lead</t>
        </is>
      </c>
      <c r="G67" s="18" t="inlineStr">
        <is>
          <t>Confirm status/final confirmation for this schedule item.</t>
        </is>
      </c>
      <c r="H67" s="19" t="inlineStr"/>
      <c r="I67" s="19" t="inlineStr"/>
      <c r="J67" s="19" t="inlineStr"/>
      <c r="K67" s="19" t="inlineStr"/>
      <c r="L67" s="19" t="inlineStr">
        <is>
          <t>Needs Confirmation</t>
        </is>
      </c>
      <c r="M67" s="19" t="inlineStr">
        <is>
          <t>Clownfish Lead</t>
        </is>
      </c>
      <c r="N67" s="19" t="inlineStr"/>
    </row>
    <row r="68" ht="42" customHeight="1">
      <c r="A68" s="18" t="inlineStr">
        <is>
          <t>SQ-066</t>
        </is>
      </c>
      <c r="B68" s="18" t="inlineStr">
        <is>
          <t>Tuesday 9 June</t>
        </is>
      </c>
      <c r="C68" s="18" t="inlineStr">
        <is>
          <t>12:00</t>
        </is>
      </c>
      <c r="D68" s="18" t="inlineStr">
        <is>
          <t>GUEST ARRIVALS from 12:00</t>
        </is>
      </c>
      <c r="E68" s="18" t="inlineStr">
        <is>
          <t>HORIZONS House</t>
        </is>
      </c>
      <c r="F68" s="18" t="inlineStr">
        <is>
          <t>RB / PL/ six senses team</t>
        </is>
      </c>
      <c r="G68" s="18" t="inlineStr">
        <is>
          <t>Confirm status/final confirmation for this schedule item.</t>
        </is>
      </c>
      <c r="H68" s="19" t="inlineStr"/>
      <c r="I68" s="19" t="inlineStr"/>
      <c r="J68" s="19" t="inlineStr"/>
      <c r="K68" s="19" t="inlineStr"/>
      <c r="L68" s="19" t="inlineStr">
        <is>
          <t>Needs Confirmation</t>
        </is>
      </c>
      <c r="M68" s="19" t="inlineStr">
        <is>
          <t>RB / PL/ six senses team</t>
        </is>
      </c>
      <c r="N68" s="19" t="inlineStr">
        <is>
          <t>Currently the App is telling guests they can arrive from 11am</t>
        </is>
      </c>
    </row>
    <row r="69" ht="42" customHeight="1">
      <c r="A69" s="18" t="inlineStr">
        <is>
          <t>SQ-067</t>
        </is>
      </c>
      <c r="B69" s="18" t="inlineStr">
        <is>
          <t>Tuesday 9 June</t>
        </is>
      </c>
      <c r="C69" s="18" t="inlineStr">
        <is>
          <t>12:00-18:00</t>
        </is>
      </c>
      <c r="D69" s="18" t="inlineStr">
        <is>
          <t>Guest leisure</t>
        </is>
      </c>
      <c r="E69" s="18" t="inlineStr">
        <is>
          <t>Pool Deck</t>
        </is>
      </c>
      <c r="F69" s="18" t="inlineStr">
        <is>
          <t>BEC</t>
        </is>
      </c>
      <c r="G69" s="18" t="inlineStr">
        <is>
          <t>Confirm status/final confirmation for this schedule item.</t>
        </is>
      </c>
      <c r="H69" s="19" t="inlineStr"/>
      <c r="I69" s="19" t="inlineStr"/>
      <c r="J69" s="19" t="inlineStr"/>
      <c r="K69" s="19" t="inlineStr"/>
      <c r="L69" s="19" t="inlineStr">
        <is>
          <t>Needs Confirmation</t>
        </is>
      </c>
      <c r="M69" s="19" t="inlineStr">
        <is>
          <t>BEC</t>
        </is>
      </c>
      <c r="N69" s="19" t="inlineStr">
        <is>
          <t>exclusivity does not start till 4pm</t>
        </is>
      </c>
    </row>
    <row r="70" ht="42" customHeight="1">
      <c r="A70" s="18" t="inlineStr">
        <is>
          <t>SQ-068</t>
        </is>
      </c>
      <c r="B70" s="18" t="inlineStr">
        <is>
          <t>Tuesday 9 June</t>
        </is>
      </c>
      <c r="C70" s="18" t="inlineStr">
        <is>
          <t>12:00</t>
        </is>
      </c>
      <c r="D70" s="18" t="inlineStr">
        <is>
          <t>Hotel to remove Tractor</t>
        </is>
      </c>
      <c r="E70" s="18" t="inlineStr">
        <is>
          <t>HORIZONS Hall</t>
        </is>
      </c>
      <c r="F70" s="18" t="inlineStr">
        <is>
          <t>Hotel</t>
        </is>
      </c>
      <c r="G70" s="18" t="inlineStr">
        <is>
          <t>Confirm status/final confirmation, owner, notes/details for this schedule item.</t>
        </is>
      </c>
      <c r="H70" s="19" t="inlineStr"/>
      <c r="I70" s="19" t="inlineStr"/>
      <c r="J70" s="19" t="inlineStr"/>
      <c r="K70" s="19" t="inlineStr"/>
      <c r="L70" s="19" t="inlineStr">
        <is>
          <t>Missing</t>
        </is>
      </c>
      <c r="M70" s="19" t="inlineStr">
        <is>
          <t>Hotel</t>
        </is>
      </c>
      <c r="N70" s="19" t="inlineStr">
        <is>
          <t>Missing responsible owner</t>
        </is>
      </c>
    </row>
    <row r="71" ht="42" customHeight="1">
      <c r="A71" s="18" t="inlineStr">
        <is>
          <t>SQ-069</t>
        </is>
      </c>
      <c r="B71" s="18" t="inlineStr">
        <is>
          <t>Tuesday 9 June</t>
        </is>
      </c>
      <c r="C71" s="18" t="inlineStr">
        <is>
          <t>12:00-13:00</t>
        </is>
      </c>
      <c r="D71" s="18" t="inlineStr">
        <is>
          <t>Light lunch available to order</t>
        </is>
      </c>
      <c r="E71" s="18" t="inlineStr">
        <is>
          <t>HORIZONS House</t>
        </is>
      </c>
      <c r="F71" s="18" t="inlineStr">
        <is>
          <t>Guests</t>
        </is>
      </c>
      <c r="G71" s="18" t="inlineStr">
        <is>
          <t>Confirm status/final confirmation, owner, notes/details for this schedule item.</t>
        </is>
      </c>
      <c r="H71" s="19" t="inlineStr"/>
      <c r="I71" s="19" t="inlineStr"/>
      <c r="J71" s="19" t="inlineStr"/>
      <c r="K71" s="19" t="inlineStr"/>
      <c r="L71" s="19" t="inlineStr">
        <is>
          <t>Missing</t>
        </is>
      </c>
      <c r="M71" s="19" t="inlineStr">
        <is>
          <t>Guests</t>
        </is>
      </c>
      <c r="N71" s="19" t="inlineStr">
        <is>
          <t>Missing responsible owner</t>
        </is>
      </c>
    </row>
    <row r="72" ht="42" customHeight="1">
      <c r="A72" s="18" t="inlineStr">
        <is>
          <t>SQ-070</t>
        </is>
      </c>
      <c r="B72" s="18" t="inlineStr">
        <is>
          <t>Tuesday 9 June</t>
        </is>
      </c>
      <c r="C72" s="18" t="inlineStr">
        <is>
          <t>TBC</t>
        </is>
      </c>
      <c r="D72" s="18" t="inlineStr">
        <is>
          <t>Some furniture from Six Senses to remain</t>
        </is>
      </c>
      <c r="E72" s="18" t="inlineStr">
        <is>
          <t>HORIZONS Hall</t>
        </is>
      </c>
      <c r="F72" s="18" t="inlineStr">
        <is>
          <t>Clownfish, Aream</t>
        </is>
      </c>
      <c r="G72" s="18" t="inlineStr">
        <is>
          <t>Confirm status/final confirmation, time, owner, notes/details for this schedule item.</t>
        </is>
      </c>
      <c r="H72" s="19" t="inlineStr"/>
      <c r="I72" s="19" t="inlineStr"/>
      <c r="J72" s="19" t="inlineStr"/>
      <c r="K72" s="19" t="inlineStr"/>
      <c r="L72" s="19" t="inlineStr">
        <is>
          <t>Missing</t>
        </is>
      </c>
      <c r="M72" s="19" t="inlineStr">
        <is>
          <t>Clownfish, Aream</t>
        </is>
      </c>
      <c r="N72" s="19" t="inlineStr">
        <is>
          <t>Please advise furniture required from SS to remain for Aream &amp; Co. team on balcony | Needs Confirmation; Missing responsible owner</t>
        </is>
      </c>
    </row>
    <row r="73" ht="42" customHeight="1">
      <c r="A73" s="18" t="inlineStr">
        <is>
          <t>SQ-071</t>
        </is>
      </c>
      <c r="B73" s="18" t="inlineStr">
        <is>
          <t>Tuesday 9 June</t>
        </is>
      </c>
      <c r="C73" s="18" t="inlineStr">
        <is>
          <t>TBC</t>
        </is>
      </c>
      <c r="D73" s="18" t="inlineStr">
        <is>
          <t>Starlink Installation</t>
        </is>
      </c>
      <c r="E73" s="18" t="inlineStr">
        <is>
          <t>HORIZONS House</t>
        </is>
      </c>
      <c r="F73" s="18" t="inlineStr">
        <is>
          <t>Chris Manoe</t>
        </is>
      </c>
      <c r="G73" s="18" t="inlineStr">
        <is>
          <t>Confirm status/final confirmation, time, notes/details for this schedule item.</t>
        </is>
      </c>
      <c r="H73" s="19" t="inlineStr"/>
      <c r="I73" s="19" t="inlineStr"/>
      <c r="J73" s="19" t="inlineStr"/>
      <c r="K73" s="19" t="inlineStr"/>
      <c r="L73" s="19" t="inlineStr">
        <is>
          <t>Needs Confirmation</t>
        </is>
      </c>
      <c r="M73" s="19" t="inlineStr">
        <is>
          <t>Chris Manoe</t>
        </is>
      </c>
      <c r="N73" s="19" t="inlineStr">
        <is>
          <t>TBC detail | Dean Whitehead; Samuel mentioned</t>
        </is>
      </c>
    </row>
    <row r="74" ht="42" customHeight="1">
      <c r="A74" s="18" t="inlineStr">
        <is>
          <t>SQ-072</t>
        </is>
      </c>
      <c r="B74" s="18" t="inlineStr">
        <is>
          <t>Tuesday 9 June</t>
        </is>
      </c>
      <c r="C74" s="18" t="inlineStr">
        <is>
          <t>12:00</t>
        </is>
      </c>
      <c r="D74" s="18" t="inlineStr">
        <is>
          <t>Violinist (Christina Hizon) - arrival &amp; sound check</t>
        </is>
      </c>
      <c r="E74" s="18" t="inlineStr">
        <is>
          <t>Six Senses Ibiza</t>
        </is>
      </c>
      <c r="F74" s="18" t="inlineStr">
        <is>
          <t>Dawn Ramsden</t>
        </is>
      </c>
      <c r="G74" s="18" t="inlineStr">
        <is>
          <t>Confirm status/final confirmation for this schedule item.</t>
        </is>
      </c>
      <c r="H74" s="19" t="inlineStr"/>
      <c r="I74" s="19" t="inlineStr"/>
      <c r="J74" s="19" t="inlineStr"/>
      <c r="K74" s="19" t="inlineStr"/>
      <c r="L74" s="19" t="inlineStr">
        <is>
          <t>Needs Confirmation</t>
        </is>
      </c>
      <c r="M74" s="19" t="inlineStr">
        <is>
          <t>Dawn Ramsden</t>
        </is>
      </c>
      <c r="N74" s="19" t="inlineStr">
        <is>
          <t>Christina Hizon</t>
        </is>
      </c>
    </row>
    <row r="75" ht="42" customHeight="1">
      <c r="A75" s="18" t="inlineStr">
        <is>
          <t>SQ-073</t>
        </is>
      </c>
      <c r="B75" s="18" t="inlineStr">
        <is>
          <t>Tuesday 9 June</t>
        </is>
      </c>
      <c r="C75" s="18" t="inlineStr">
        <is>
          <t>12:00</t>
        </is>
      </c>
      <c r="D75" s="18" t="inlineStr">
        <is>
          <t>Water Station set up - 11pax</t>
        </is>
      </c>
      <c r="E75" s="18" t="inlineStr">
        <is>
          <t>HORIZONS Hall</t>
        </is>
      </c>
      <c r="F75" s="18" t="inlineStr">
        <is>
          <t>B Good</t>
        </is>
      </c>
      <c r="G75" s="18" t="inlineStr">
        <is>
          <t>Confirm status/final confirmation for this schedule item.</t>
        </is>
      </c>
      <c r="H75" s="19" t="inlineStr"/>
      <c r="I75" s="19" t="inlineStr"/>
      <c r="J75" s="19" t="inlineStr"/>
      <c r="K75" s="19" t="inlineStr"/>
      <c r="L75" s="19" t="inlineStr">
        <is>
          <t>Needs Confirmation</t>
        </is>
      </c>
      <c r="M75" s="19" t="inlineStr">
        <is>
          <t>B Good</t>
        </is>
      </c>
      <c r="N75" s="19" t="inlineStr"/>
    </row>
    <row r="76" ht="42" customHeight="1">
      <c r="A76" s="18" t="inlineStr">
        <is>
          <t>SQ-074</t>
        </is>
      </c>
      <c r="B76" s="18" t="inlineStr">
        <is>
          <t>Tuesday 9 June</t>
        </is>
      </c>
      <c r="C76" s="18" t="inlineStr">
        <is>
          <t>12:00</t>
        </is>
      </c>
      <c r="D76" s="18" t="inlineStr">
        <is>
          <t>Welcome reception - all afternoon</t>
        </is>
      </c>
      <c r="E76" s="18" t="inlineStr">
        <is>
          <t>HORIZONS House</t>
        </is>
      </c>
      <c r="F76" s="18" t="inlineStr">
        <is>
          <t>B Good Team</t>
        </is>
      </c>
      <c r="G76" s="18" t="inlineStr">
        <is>
          <t>Confirm status/final confirmation for this schedule item.</t>
        </is>
      </c>
      <c r="H76" s="19" t="inlineStr"/>
      <c r="I76" s="19" t="inlineStr"/>
      <c r="J76" s="19" t="inlineStr"/>
      <c r="K76" s="19" t="inlineStr"/>
      <c r="L76" s="19" t="inlineStr">
        <is>
          <t>Needs Confirmation</t>
        </is>
      </c>
      <c r="M76" s="19" t="inlineStr">
        <is>
          <t>B Good Team</t>
        </is>
      </c>
      <c r="N76" s="19" t="inlineStr">
        <is>
          <t>F&amp;B: cold towels · grapefruit or mint welcome drink · No alcohol on arrival, bar available. Drone &amp; vox pops by INC.</t>
        </is>
      </c>
    </row>
    <row r="77" ht="42" customHeight="1">
      <c r="A77" s="18" t="inlineStr">
        <is>
          <t>SQ-075</t>
        </is>
      </c>
      <c r="B77" s="18" t="inlineStr">
        <is>
          <t>Tuesday 9 June</t>
        </is>
      </c>
      <c r="C77" s="18" t="inlineStr">
        <is>
          <t>12:45</t>
        </is>
      </c>
      <c r="D77" s="18" t="inlineStr">
        <is>
          <t>8 Aream &amp; Co. staff arriving</t>
        </is>
      </c>
      <c r="E77" s="18" t="inlineStr">
        <is>
          <t>HORIZONS House</t>
        </is>
      </c>
      <c r="F77" s="18" t="inlineStr">
        <is>
          <t>B Good, Aream</t>
        </is>
      </c>
      <c r="G77" s="18" t="inlineStr">
        <is>
          <t>Confirm status/final confirmation, owner, notes/details for this schedule item.</t>
        </is>
      </c>
      <c r="H77" s="19" t="inlineStr"/>
      <c r="I77" s="19" t="inlineStr"/>
      <c r="J77" s="19" t="inlineStr"/>
      <c r="K77" s="19" t="inlineStr"/>
      <c r="L77" s="19" t="inlineStr">
        <is>
          <t>Missing</t>
        </is>
      </c>
      <c r="M77" s="19" t="inlineStr">
        <is>
          <t>B Good, Aream</t>
        </is>
      </c>
      <c r="N77" s="19" t="inlineStr">
        <is>
          <t>Missing responsible owner</t>
        </is>
      </c>
    </row>
    <row r="78" ht="42" customHeight="1">
      <c r="A78" s="18" t="inlineStr">
        <is>
          <t>SQ-076</t>
        </is>
      </c>
      <c r="B78" s="18" t="inlineStr">
        <is>
          <t>Tuesday 9 June</t>
        </is>
      </c>
      <c r="C78" s="18" t="inlineStr">
        <is>
          <t>13:00-14:30</t>
        </is>
      </c>
      <c r="D78" s="18" t="inlineStr">
        <is>
          <t>Buffet Lunch</t>
        </is>
      </c>
      <c r="E78" s="18" t="inlineStr">
        <is>
          <t>HORIZONS House</t>
        </is>
      </c>
      <c r="F78" s="18" t="inlineStr">
        <is>
          <t>Aream</t>
        </is>
      </c>
      <c r="G78" s="18" t="inlineStr">
        <is>
          <t>Confirm status/final confirmation, owner, notes/details for this schedule item.</t>
        </is>
      </c>
      <c r="H78" s="19" t="inlineStr"/>
      <c r="I78" s="19" t="inlineStr"/>
      <c r="J78" s="19" t="inlineStr"/>
      <c r="K78" s="19" t="inlineStr"/>
      <c r="L78" s="19" t="inlineStr">
        <is>
          <t>Missing</t>
        </is>
      </c>
      <c r="M78" s="19" t="inlineStr">
        <is>
          <t>Aream</t>
        </is>
      </c>
      <c r="N78" s="19" t="inlineStr">
        <is>
          <t>Missing responsible owner</t>
        </is>
      </c>
    </row>
    <row r="79" ht="42" customHeight="1">
      <c r="A79" s="18" t="inlineStr">
        <is>
          <t>SQ-077</t>
        </is>
      </c>
      <c r="B79" s="18" t="inlineStr">
        <is>
          <t>Tuesday 9 June</t>
        </is>
      </c>
      <c r="C79" s="18" t="inlineStr">
        <is>
          <t>13:15-18:00</t>
        </is>
      </c>
      <c r="D79" s="18" t="inlineStr">
        <is>
          <t>Spa Treatments</t>
        </is>
      </c>
      <c r="E79" s="18" t="inlineStr">
        <is>
          <t>Six Senses Ibiza</t>
        </is>
      </c>
      <c r="F79" s="18" t="inlineStr">
        <is>
          <t>BEC &amp; Six Senses Spa</t>
        </is>
      </c>
      <c r="G79" s="18" t="inlineStr">
        <is>
          <t>Confirm status/final confirmation for this schedule item.</t>
        </is>
      </c>
      <c r="H79" s="19" t="inlineStr"/>
      <c r="I79" s="19" t="inlineStr"/>
      <c r="J79" s="19" t="inlineStr"/>
      <c r="K79" s="19" t="inlineStr"/>
      <c r="L79" s="19" t="inlineStr">
        <is>
          <t>Needs Confirmation</t>
        </is>
      </c>
      <c r="M79" s="19" t="inlineStr">
        <is>
          <t>BEC &amp; Six Senses Spa</t>
        </is>
      </c>
      <c r="N79" s="19" t="inlineStr">
        <is>
          <t>13:15, 14:30, 15:45 &amp; 17:00. 9 Treatment rooms per slot</t>
        </is>
      </c>
    </row>
    <row r="80" ht="42" customHeight="1">
      <c r="A80" s="18" t="inlineStr">
        <is>
          <t>SQ-078</t>
        </is>
      </c>
      <c r="B80" s="18" t="inlineStr">
        <is>
          <t>Tuesday 9 June</t>
        </is>
      </c>
      <c r="C80" s="18" t="inlineStr">
        <is>
          <t>14:00</t>
        </is>
      </c>
      <c r="D80" s="18" t="inlineStr">
        <is>
          <t>CREW CATERING CLOSES</t>
        </is>
      </c>
      <c r="E80" s="18" t="inlineStr">
        <is>
          <t>The Situation Room</t>
        </is>
      </c>
      <c r="F80" s="18" t="inlineStr">
        <is>
          <t>CL BEC</t>
        </is>
      </c>
      <c r="G80" s="18" t="inlineStr">
        <is>
          <t>Confirm status/final confirmation for this schedule item.</t>
        </is>
      </c>
      <c r="H80" s="19" t="inlineStr"/>
      <c r="I80" s="19" t="inlineStr"/>
      <c r="J80" s="19" t="inlineStr"/>
      <c r="K80" s="19" t="inlineStr"/>
      <c r="L80" s="19" t="inlineStr">
        <is>
          <t>Needs Confirmation</t>
        </is>
      </c>
      <c r="M80" s="19" t="inlineStr">
        <is>
          <t>CL BEC</t>
        </is>
      </c>
      <c r="N80" s="19" t="inlineStr"/>
    </row>
    <row r="81" ht="42" customHeight="1">
      <c r="A81" s="18" t="inlineStr">
        <is>
          <t>SQ-079</t>
        </is>
      </c>
      <c r="B81" s="18" t="inlineStr">
        <is>
          <t>Tuesday 9 June</t>
        </is>
      </c>
      <c r="C81" s="18" t="inlineStr">
        <is>
          <t>14:00</t>
        </is>
      </c>
      <c r="D81" s="18" t="inlineStr">
        <is>
          <t>Clownfish Set build</t>
        </is>
      </c>
      <c r="E81" s="18" t="inlineStr">
        <is>
          <t>HORIZONS Hall</t>
        </is>
      </c>
      <c r="F81" s="18" t="inlineStr">
        <is>
          <t>Chris Manoe, PL</t>
        </is>
      </c>
      <c r="G81" s="18" t="inlineStr">
        <is>
          <t>Confirm status/final confirmation for this schedule item.</t>
        </is>
      </c>
      <c r="H81" s="19" t="inlineStr"/>
      <c r="I81" s="19" t="inlineStr"/>
      <c r="J81" s="19" t="inlineStr"/>
      <c r="K81" s="19" t="inlineStr"/>
      <c r="L81" s="19" t="inlineStr">
        <is>
          <t>Needs Confirmation</t>
        </is>
      </c>
      <c r="M81" s="19" t="inlineStr">
        <is>
          <t>Chris Manoe, PL</t>
        </is>
      </c>
      <c r="N81" s="19" t="inlineStr"/>
    </row>
    <row r="82" ht="42" customHeight="1">
      <c r="A82" s="18" t="inlineStr">
        <is>
          <t>SQ-080</t>
        </is>
      </c>
      <c r="B82" s="18" t="inlineStr">
        <is>
          <t>Tuesday 9 June</t>
        </is>
      </c>
      <c r="C82" s="18" t="inlineStr">
        <is>
          <t>14:00-15:30</t>
        </is>
      </c>
      <c r="D82" s="18" t="inlineStr">
        <is>
          <t>Podcast set up</t>
        </is>
      </c>
      <c r="E82" s="18" t="inlineStr">
        <is>
          <t>Cliffhanger Mansion</t>
        </is>
      </c>
      <c r="F82" s="18" t="inlineStr">
        <is>
          <t>Chris Manoe, TH, SH, FT, DR</t>
        </is>
      </c>
      <c r="G82" s="18" t="inlineStr">
        <is>
          <t>Confirm status/final confirmation for this schedule item.</t>
        </is>
      </c>
      <c r="H82" s="19" t="inlineStr"/>
      <c r="I82" s="19" t="inlineStr"/>
      <c r="J82" s="19" t="inlineStr"/>
      <c r="K82" s="19" t="inlineStr"/>
      <c r="L82" s="19" t="inlineStr">
        <is>
          <t>Needs Confirmation</t>
        </is>
      </c>
      <c r="M82" s="19" t="inlineStr">
        <is>
          <t>Chris Manoe, TH, SH, FT, DR</t>
        </is>
      </c>
      <c r="N82" s="19" t="inlineStr"/>
    </row>
    <row r="83" ht="42" customHeight="1">
      <c r="A83" s="18" t="inlineStr">
        <is>
          <t>SQ-081</t>
        </is>
      </c>
      <c r="B83" s="18" t="inlineStr">
        <is>
          <t>Tuesday 9 June</t>
        </is>
      </c>
      <c r="C83" s="18" t="inlineStr">
        <is>
          <t>15:00-17:00</t>
        </is>
      </c>
      <c r="D83" s="18" t="inlineStr">
        <is>
          <t>Room service menu available</t>
        </is>
      </c>
      <c r="E83" s="18" t="inlineStr">
        <is>
          <t>HORIZONS House</t>
        </is>
      </c>
      <c r="F83" s="18" t="inlineStr">
        <is>
          <t>Guests</t>
        </is>
      </c>
      <c r="G83" s="18" t="inlineStr">
        <is>
          <t>Confirm status/final confirmation, owner, notes/details for this schedule item.</t>
        </is>
      </c>
      <c r="H83" s="19" t="inlineStr"/>
      <c r="I83" s="19" t="inlineStr"/>
      <c r="J83" s="19" t="inlineStr"/>
      <c r="K83" s="19" t="inlineStr"/>
      <c r="L83" s="19" t="inlineStr">
        <is>
          <t>Missing</t>
        </is>
      </c>
      <c r="M83" s="19" t="inlineStr">
        <is>
          <t>Guests</t>
        </is>
      </c>
      <c r="N83" s="19" t="inlineStr">
        <is>
          <t>Missing responsible owner</t>
        </is>
      </c>
    </row>
    <row r="84" ht="42" customHeight="1">
      <c r="A84" s="18" t="inlineStr">
        <is>
          <t>SQ-082</t>
        </is>
      </c>
      <c r="B84" s="18" t="inlineStr">
        <is>
          <t>Tuesday 9 June</t>
        </is>
      </c>
      <c r="C84" s="18" t="inlineStr">
        <is>
          <t>15:00</t>
        </is>
      </c>
      <c r="D84" s="18" t="inlineStr">
        <is>
          <t>Swag Room Drops begin</t>
        </is>
      </c>
      <c r="E84" s="18" t="inlineStr">
        <is>
          <t>Six Senses Ibiza</t>
        </is>
      </c>
      <c r="F84" s="18" t="inlineStr">
        <is>
          <t>Chris Manoe CL BEC</t>
        </is>
      </c>
      <c r="G84" s="18" t="inlineStr">
        <is>
          <t>Confirm status/final confirmation for this schedule item.</t>
        </is>
      </c>
      <c r="H84" s="19" t="inlineStr"/>
      <c r="I84" s="19" t="inlineStr"/>
      <c r="J84" s="19" t="inlineStr"/>
      <c r="K84" s="19" t="inlineStr"/>
      <c r="L84" s="19" t="inlineStr">
        <is>
          <t>Needs Confirmation</t>
        </is>
      </c>
      <c r="M84" s="19" t="inlineStr">
        <is>
          <t>Chris Manoe CL BEC</t>
        </is>
      </c>
      <c r="N84" s="19" t="inlineStr">
        <is>
          <t>GLOVES MUST BE WORN FOR SWAG DELIVERY</t>
        </is>
      </c>
    </row>
    <row r="85" ht="42" customHeight="1">
      <c r="A85" s="18" t="inlineStr">
        <is>
          <t>SQ-083</t>
        </is>
      </c>
      <c r="B85" s="18" t="inlineStr">
        <is>
          <t>Tuesday 9 June</t>
        </is>
      </c>
      <c r="C85" s="18" t="inlineStr">
        <is>
          <t>15:30</t>
        </is>
      </c>
      <c r="D85" s="18" t="inlineStr">
        <is>
          <t>Breaks (rotated)</t>
        </is>
      </c>
      <c r="E85" s="18" t="inlineStr">
        <is>
          <t>HORIZONS House</t>
        </is>
      </c>
      <c r="F85" s="18" t="inlineStr">
        <is>
          <t>DW, DR, SH, TH, PL, JG, FT</t>
        </is>
      </c>
      <c r="G85" s="18" t="inlineStr">
        <is>
          <t>Confirm status/final confirmation for this schedule item.</t>
        </is>
      </c>
      <c r="H85" s="19" t="inlineStr"/>
      <c r="I85" s="19" t="inlineStr"/>
      <c r="J85" s="19" t="inlineStr"/>
      <c r="K85" s="19" t="inlineStr"/>
      <c r="L85" s="19" t="inlineStr">
        <is>
          <t>Needs Confirmation</t>
        </is>
      </c>
      <c r="M85" s="19" t="inlineStr">
        <is>
          <t>DW, DR, SH, TH, PL, JG, FT</t>
        </is>
      </c>
      <c r="N85" s="19" t="inlineStr"/>
    </row>
    <row r="86" ht="42" customHeight="1">
      <c r="A86" s="18" t="inlineStr">
        <is>
          <t>SQ-084</t>
        </is>
      </c>
      <c r="B86" s="18" t="inlineStr">
        <is>
          <t>Tuesday 9 June</t>
        </is>
      </c>
      <c r="C86" s="18" t="inlineStr">
        <is>
          <t>16:00</t>
        </is>
      </c>
      <c r="D86" s="18" t="inlineStr">
        <is>
          <t>Guest access to rooms</t>
        </is>
      </c>
      <c r="E86" s="18" t="inlineStr">
        <is>
          <t>Six Senses Ibiza</t>
        </is>
      </c>
      <c r="F86" s="18" t="inlineStr">
        <is>
          <t>TBC</t>
        </is>
      </c>
      <c r="G86" s="18" t="inlineStr">
        <is>
          <t>Confirm status/final confirmation, owner, notes/details for this schedule item.</t>
        </is>
      </c>
      <c r="H86" s="19" t="inlineStr"/>
      <c r="I86" s="19" t="inlineStr"/>
      <c r="J86" s="19" t="inlineStr"/>
      <c r="K86" s="19" t="inlineStr"/>
      <c r="L86" s="19" t="inlineStr">
        <is>
          <t>Missing</t>
        </is>
      </c>
      <c r="M86" s="19" t="inlineStr">
        <is>
          <t>TBC</t>
        </is>
      </c>
      <c r="N86" s="19" t="inlineStr">
        <is>
          <t>Missing responsible owner</t>
        </is>
      </c>
    </row>
    <row r="87" ht="42" customHeight="1">
      <c r="A87" s="18" t="inlineStr">
        <is>
          <t>SQ-085</t>
        </is>
      </c>
      <c r="B87" s="18" t="inlineStr">
        <is>
          <t>Tuesday 9 June</t>
        </is>
      </c>
      <c r="C87" s="18" t="inlineStr">
        <is>
          <t>17:00-19:00</t>
        </is>
      </c>
      <c r="D87" s="18" t="inlineStr">
        <is>
          <t>CREW CATERING OPEN</t>
        </is>
      </c>
      <c r="E87" s="18" t="inlineStr">
        <is>
          <t>The Situation Room</t>
        </is>
      </c>
      <c r="F87" s="18" t="inlineStr">
        <is>
          <t>BEC/Cheryl</t>
        </is>
      </c>
      <c r="G87" s="18" t="inlineStr">
        <is>
          <t>Confirm status/final confirmation for this schedule item.</t>
        </is>
      </c>
      <c r="H87" s="19" t="inlineStr"/>
      <c r="I87" s="19" t="inlineStr"/>
      <c r="J87" s="19" t="inlineStr"/>
      <c r="K87" s="19" t="inlineStr"/>
      <c r="L87" s="19" t="inlineStr">
        <is>
          <t>Needs Confirmation</t>
        </is>
      </c>
      <c r="M87" s="19" t="inlineStr">
        <is>
          <t>BEC/Cheryl</t>
        </is>
      </c>
      <c r="N87" s="19" t="inlineStr"/>
    </row>
    <row r="88" ht="42" customHeight="1">
      <c r="A88" s="18" t="inlineStr">
        <is>
          <t>SQ-086</t>
        </is>
      </c>
      <c r="B88" s="18" t="inlineStr">
        <is>
          <t>Tuesday 9 June</t>
        </is>
      </c>
      <c r="C88" s="18" t="inlineStr">
        <is>
          <t>17:00</t>
        </is>
      </c>
      <c r="D88" s="18" t="inlineStr">
        <is>
          <t>DJ Lyndsay Evans - arrival</t>
        </is>
      </c>
      <c r="E88" s="18" t="inlineStr">
        <is>
          <t>Six Senses Ibiza</t>
        </is>
      </c>
      <c r="F88" s="18" t="inlineStr">
        <is>
          <t>Dawn Ramsden</t>
        </is>
      </c>
      <c r="G88" s="18" t="inlineStr">
        <is>
          <t>Confirm status/final confirmation for this schedule item.</t>
        </is>
      </c>
      <c r="H88" s="19" t="inlineStr"/>
      <c r="I88" s="19" t="inlineStr"/>
      <c r="J88" s="19" t="inlineStr"/>
      <c r="K88" s="19" t="inlineStr"/>
      <c r="L88" s="19" t="inlineStr">
        <is>
          <t>Needs Confirmation</t>
        </is>
      </c>
      <c r="M88" s="19" t="inlineStr">
        <is>
          <t>Dawn Ramsden</t>
        </is>
      </c>
      <c r="N88" s="19" t="inlineStr">
        <is>
          <t>Lyndsay Evans</t>
        </is>
      </c>
    </row>
    <row r="89" ht="42" customHeight="1">
      <c r="A89" s="18" t="inlineStr">
        <is>
          <t>SQ-087</t>
        </is>
      </c>
      <c r="B89" s="18" t="inlineStr">
        <is>
          <t>Tuesday 9 June</t>
        </is>
      </c>
      <c r="C89" s="18" t="inlineStr">
        <is>
          <t>17:00</t>
        </is>
      </c>
      <c r="D89" s="18" t="inlineStr">
        <is>
          <t>Sound check - Classical pianist (Christina Hizon)</t>
        </is>
      </c>
      <c r="E89" s="18" t="inlineStr">
        <is>
          <t>Partel</t>
        </is>
      </c>
      <c r="F89" s="18" t="inlineStr">
        <is>
          <t>Dawn Ramsden</t>
        </is>
      </c>
      <c r="G89" s="18" t="inlineStr">
        <is>
          <t>Confirm status/final confirmation for this schedule item.</t>
        </is>
      </c>
      <c r="H89" s="19" t="inlineStr"/>
      <c r="I89" s="19" t="inlineStr"/>
      <c r="J89" s="19" t="inlineStr"/>
      <c r="K89" s="19" t="inlineStr"/>
      <c r="L89" s="19" t="inlineStr">
        <is>
          <t>Needs Confirmation</t>
        </is>
      </c>
      <c r="M89" s="19" t="inlineStr">
        <is>
          <t>Dawn Ramsden</t>
        </is>
      </c>
      <c r="N89" s="19" t="inlineStr">
        <is>
          <t>Christina Hizon</t>
        </is>
      </c>
    </row>
    <row r="90" ht="42" customHeight="1">
      <c r="A90" s="18" t="inlineStr">
        <is>
          <t>SQ-088</t>
        </is>
      </c>
      <c r="B90" s="18" t="inlineStr">
        <is>
          <t>Tuesday 9 June</t>
        </is>
      </c>
      <c r="C90" s="18" t="inlineStr">
        <is>
          <t>17:30</t>
        </is>
      </c>
      <c r="D90" s="18" t="inlineStr">
        <is>
          <t>Conner Reeves arrives</t>
        </is>
      </c>
      <c r="E90" s="18" t="inlineStr">
        <is>
          <t>Six Senses Ibiza</t>
        </is>
      </c>
      <c r="F90" s="18" t="inlineStr">
        <is>
          <t>Dawn Ramsden</t>
        </is>
      </c>
      <c r="G90" s="18" t="inlineStr">
        <is>
          <t>Confirm status/final confirmation for this schedule item.</t>
        </is>
      </c>
      <c r="H90" s="19" t="inlineStr"/>
      <c r="I90" s="19" t="inlineStr"/>
      <c r="J90" s="19" t="inlineStr"/>
      <c r="K90" s="19" t="inlineStr"/>
      <c r="L90" s="19" t="inlineStr">
        <is>
          <t>Needs Confirmation</t>
        </is>
      </c>
      <c r="M90" s="19" t="inlineStr">
        <is>
          <t>Dawn Ramsden</t>
        </is>
      </c>
      <c r="N90" s="19" t="inlineStr">
        <is>
          <t>Conner Reeves</t>
        </is>
      </c>
    </row>
    <row r="91" ht="42" customHeight="1">
      <c r="A91" s="18" t="inlineStr">
        <is>
          <t>SQ-089</t>
        </is>
      </c>
      <c r="B91" s="18" t="inlineStr">
        <is>
          <t>Tuesday 9 June</t>
        </is>
      </c>
      <c r="C91" s="18" t="inlineStr">
        <is>
          <t>17:30</t>
        </is>
      </c>
      <c r="D91" s="18" t="inlineStr">
        <is>
          <t>I.N.C Staff check-in</t>
        </is>
      </c>
      <c r="E91" s="18" t="inlineStr">
        <is>
          <t>HORIZONS House</t>
        </is>
      </c>
      <c r="F91" s="18" t="inlineStr">
        <is>
          <t>I.N.C</t>
        </is>
      </c>
      <c r="G91" s="18" t="inlineStr">
        <is>
          <t>Confirm status/final confirmation, owner, notes/details for this schedule item.</t>
        </is>
      </c>
      <c r="H91" s="19" t="inlineStr"/>
      <c r="I91" s="19" t="inlineStr"/>
      <c r="J91" s="19" t="inlineStr"/>
      <c r="K91" s="19" t="inlineStr"/>
      <c r="L91" s="19" t="inlineStr">
        <is>
          <t>Missing</t>
        </is>
      </c>
      <c r="M91" s="19" t="inlineStr">
        <is>
          <t>I.N.C</t>
        </is>
      </c>
      <c r="N91" s="19" t="inlineStr">
        <is>
          <t>Missing responsible owner</t>
        </is>
      </c>
    </row>
    <row r="92" ht="42" customHeight="1">
      <c r="A92" s="18" t="inlineStr">
        <is>
          <t>SQ-090</t>
        </is>
      </c>
      <c r="B92" s="18" t="inlineStr">
        <is>
          <t>Tuesday 9 June</t>
        </is>
      </c>
      <c r="C92" s="18" t="inlineStr">
        <is>
          <t>17:30</t>
        </is>
      </c>
      <c r="D92" s="18" t="inlineStr">
        <is>
          <t>Sound check - Conner Reeves (piano &amp; vocals, Baby Grand)</t>
        </is>
      </c>
      <c r="E92" s="18" t="inlineStr">
        <is>
          <t>Partel</t>
        </is>
      </c>
      <c r="F92" s="18" t="inlineStr">
        <is>
          <t>DR / Clownfish</t>
        </is>
      </c>
      <c r="G92" s="18" t="inlineStr">
        <is>
          <t>Confirm status/final confirmation for this schedule item.</t>
        </is>
      </c>
      <c r="H92" s="19" t="inlineStr"/>
      <c r="I92" s="19" t="inlineStr"/>
      <c r="J92" s="19" t="inlineStr"/>
      <c r="K92" s="19" t="inlineStr"/>
      <c r="L92" s="19" t="inlineStr">
        <is>
          <t>Needs Confirmation</t>
        </is>
      </c>
      <c r="M92" s="19" t="inlineStr">
        <is>
          <t>DR / Clownfish</t>
        </is>
      </c>
      <c r="N92" s="19" t="inlineStr">
        <is>
          <t>Conner Reeves</t>
        </is>
      </c>
    </row>
    <row r="93" ht="42" customHeight="1">
      <c r="A93" s="18" t="inlineStr">
        <is>
          <t>SQ-091</t>
        </is>
      </c>
      <c r="B93" s="18" t="inlineStr">
        <is>
          <t>Tuesday 9 June</t>
        </is>
      </c>
      <c r="C93" s="18" t="inlineStr">
        <is>
          <t>18:00</t>
        </is>
      </c>
      <c r="D93" s="18" t="inlineStr">
        <is>
          <t>Furniture delivery Delivery 160 chairs from local vendor 18 x 5ft tables and clothes - fo...</t>
        </is>
      </c>
      <c r="E93" s="18" t="inlineStr">
        <is>
          <t>Six Senses Ibiza</t>
        </is>
      </c>
      <c r="F93" s="18" t="inlineStr">
        <is>
          <t>AH</t>
        </is>
      </c>
      <c r="G93" s="18" t="inlineStr">
        <is>
          <t>Confirm status/final confirmation for this schedule item.</t>
        </is>
      </c>
      <c r="H93" s="19" t="inlineStr"/>
      <c r="I93" s="19" t="inlineStr"/>
      <c r="J93" s="19" t="inlineStr"/>
      <c r="K93" s="19" t="inlineStr"/>
      <c r="L93" s="19" t="inlineStr">
        <is>
          <t>Needs Confirmation</t>
        </is>
      </c>
      <c r="M93" s="19" t="inlineStr">
        <is>
          <t>AH</t>
        </is>
      </c>
      <c r="N93" s="19" t="inlineStr">
        <is>
          <t>Clownfish to lay out chairs</t>
        </is>
      </c>
    </row>
    <row r="94" ht="42" customHeight="1">
      <c r="A94" s="18" t="inlineStr">
        <is>
          <t>SQ-092</t>
        </is>
      </c>
      <c r="B94" s="18" t="inlineStr">
        <is>
          <t>Tuesday 9 June</t>
        </is>
      </c>
      <c r="C94" s="18" t="inlineStr">
        <is>
          <t>18:30</t>
        </is>
      </c>
      <c r="D94" s="18" t="inlineStr">
        <is>
          <t>Sound check - Christina Hizon (classical piano)</t>
        </is>
      </c>
      <c r="E94" s="18" t="inlineStr">
        <is>
          <t>Partel</t>
        </is>
      </c>
      <c r="F94" s="18" t="inlineStr">
        <is>
          <t>DR / Clownfish</t>
        </is>
      </c>
      <c r="G94" s="18" t="inlineStr">
        <is>
          <t>Confirm status/final confirmation, time, notes/details for this schedule item.</t>
        </is>
      </c>
      <c r="H94" s="19" t="inlineStr"/>
      <c r="I94" s="19" t="inlineStr"/>
      <c r="J94" s="19" t="inlineStr"/>
      <c r="K94" s="19" t="inlineStr"/>
      <c r="L94" s="19" t="inlineStr">
        <is>
          <t>Needs Confirmation</t>
        </is>
      </c>
      <c r="M94" s="19" t="inlineStr">
        <is>
          <t>DR / Clownfish</t>
        </is>
      </c>
      <c r="N94" s="19" t="inlineStr">
        <is>
          <t>Exact time TBC — confirm with DR | TBC detail; Needs confirmation; Time needs locking | Christina Hizon</t>
        </is>
      </c>
    </row>
    <row r="95" ht="42" customHeight="1">
      <c r="A95" s="18" t="inlineStr">
        <is>
          <t>SQ-093</t>
        </is>
      </c>
      <c r="B95" s="18" t="inlineStr">
        <is>
          <t>Tuesday 9 June</t>
        </is>
      </c>
      <c r="C95" s="18" t="inlineStr">
        <is>
          <t>18:45</t>
        </is>
      </c>
      <c r="D95" s="18" t="inlineStr">
        <is>
          <t>HORIZONS House closes</t>
        </is>
      </c>
      <c r="E95" s="18" t="inlineStr">
        <is>
          <t>HORIZONS House</t>
        </is>
      </c>
      <c r="F95" s="18" t="inlineStr">
        <is>
          <t>B Good</t>
        </is>
      </c>
      <c r="G95" s="18" t="inlineStr">
        <is>
          <t>Confirm status/final confirmation, owner, notes/details for this schedule item.</t>
        </is>
      </c>
      <c r="H95" s="19" t="inlineStr"/>
      <c r="I95" s="19" t="inlineStr"/>
      <c r="J95" s="19" t="inlineStr"/>
      <c r="K95" s="19" t="inlineStr"/>
      <c r="L95" s="19" t="inlineStr">
        <is>
          <t>Missing</t>
        </is>
      </c>
      <c r="M95" s="19" t="inlineStr">
        <is>
          <t>B Good</t>
        </is>
      </c>
      <c r="N95" s="19" t="inlineStr">
        <is>
          <t>Currently 11 pax arriving post 17:00 at IBZ | Missing responsible owner</t>
        </is>
      </c>
    </row>
    <row r="96" ht="42" customHeight="1">
      <c r="A96" s="18" t="inlineStr">
        <is>
          <t>SQ-094</t>
        </is>
      </c>
      <c r="B96" s="18" t="inlineStr">
        <is>
          <t>Tuesday 9 June</t>
        </is>
      </c>
      <c r="C96" s="18" t="inlineStr">
        <is>
          <t>19:00</t>
        </is>
      </c>
      <c r="D96" s="18" t="inlineStr">
        <is>
          <t>10 Aream &amp; Co. staff arriving</t>
        </is>
      </c>
      <c r="E96" s="18" t="inlineStr">
        <is>
          <t>HORIZONS House</t>
        </is>
      </c>
      <c r="F96" s="18" t="inlineStr">
        <is>
          <t>B Good, Aream</t>
        </is>
      </c>
      <c r="G96" s="18" t="inlineStr">
        <is>
          <t>Confirm status/final confirmation, owner, notes/details for this schedule item.</t>
        </is>
      </c>
      <c r="H96" s="19" t="inlineStr"/>
      <c r="I96" s="19" t="inlineStr"/>
      <c r="J96" s="19" t="inlineStr"/>
      <c r="K96" s="19" t="inlineStr"/>
      <c r="L96" s="19" t="inlineStr">
        <is>
          <t>Missing</t>
        </is>
      </c>
      <c r="M96" s="19" t="inlineStr">
        <is>
          <t>B Good, Aream</t>
        </is>
      </c>
      <c r="N96" s="19" t="inlineStr">
        <is>
          <t>Missing responsible owner</t>
        </is>
      </c>
    </row>
    <row r="97" ht="42" customHeight="1">
      <c r="A97" s="18" t="inlineStr">
        <is>
          <t>SQ-095</t>
        </is>
      </c>
      <c r="B97" s="18" t="inlineStr">
        <is>
          <t>Tuesday 9 June</t>
        </is>
      </c>
      <c r="C97" s="18" t="inlineStr">
        <is>
          <t>19:00</t>
        </is>
      </c>
      <c r="D97" s="18" t="inlineStr">
        <is>
          <t>CREW CATERING CLOSES</t>
        </is>
      </c>
      <c r="E97" s="18" t="inlineStr">
        <is>
          <t>The Situation Room</t>
        </is>
      </c>
      <c r="F97" s="18" t="inlineStr">
        <is>
          <t>Clownfish, B Good</t>
        </is>
      </c>
      <c r="G97" s="18" t="inlineStr">
        <is>
          <t>Confirm status/final confirmation, owner, notes/details for this schedule item.</t>
        </is>
      </c>
      <c r="H97" s="19" t="inlineStr"/>
      <c r="I97" s="19" t="inlineStr"/>
      <c r="J97" s="19" t="inlineStr"/>
      <c r="K97" s="19" t="inlineStr"/>
      <c r="L97" s="19" t="inlineStr">
        <is>
          <t>Missing</t>
        </is>
      </c>
      <c r="M97" s="19" t="inlineStr">
        <is>
          <t>Clownfish, B Good</t>
        </is>
      </c>
      <c r="N97" s="19" t="inlineStr">
        <is>
          <t>Missing responsible owner</t>
        </is>
      </c>
    </row>
    <row r="98" ht="42" customHeight="1">
      <c r="A98" s="18" t="inlineStr">
        <is>
          <t>SQ-096</t>
        </is>
      </c>
      <c r="B98" s="18" t="inlineStr">
        <is>
          <t>Tuesday 9 June</t>
        </is>
      </c>
      <c r="C98" s="18" t="inlineStr">
        <is>
          <t>19:00</t>
        </is>
      </c>
      <c r="D98" s="18" t="inlineStr">
        <is>
          <t>WELCOME DRINKS - drinks &amp; live music (sunset aligned, Pool Deck)</t>
        </is>
      </c>
      <c r="E98" s="18" t="inlineStr">
        <is>
          <t>Pool Deck</t>
        </is>
      </c>
      <c r="F98" s="18" t="inlineStr">
        <is>
          <t>ALL</t>
        </is>
      </c>
      <c r="G98" s="18" t="inlineStr">
        <is>
          <t>Confirm status/final confirmation, owner, notes/details for this schedule item.</t>
        </is>
      </c>
      <c r="H98" s="19" t="inlineStr"/>
      <c r="I98" s="19" t="inlineStr"/>
      <c r="J98" s="19" t="inlineStr"/>
      <c r="K98" s="19" t="inlineStr"/>
      <c r="L98" s="19" t="inlineStr">
        <is>
          <t>Missing</t>
        </is>
      </c>
      <c r="M98" s="19" t="inlineStr">
        <is>
          <t>ALL</t>
        </is>
      </c>
      <c r="N98" s="19" t="inlineStr">
        <is>
          <t>Missing responsible owner</t>
        </is>
      </c>
    </row>
    <row r="99" ht="42" customHeight="1">
      <c r="A99" s="18" t="inlineStr">
        <is>
          <t>SQ-097</t>
        </is>
      </c>
      <c r="B99" s="18" t="inlineStr">
        <is>
          <t>Tuesday 9 June</t>
        </is>
      </c>
      <c r="C99" s="18" t="inlineStr">
        <is>
          <t>19:30-21:00</t>
        </is>
      </c>
      <c r="D99" s="18" t="inlineStr">
        <is>
          <t>BBQ DINNER - Pool Deck &amp; Beach</t>
        </is>
      </c>
      <c r="E99" s="18" t="inlineStr">
        <is>
          <t>Pool Deck</t>
        </is>
      </c>
      <c r="F99" s="18" t="inlineStr">
        <is>
          <t>CL</t>
        </is>
      </c>
      <c r="G99" s="18" t="inlineStr">
        <is>
          <t>Confirm status/final confirmation for this schedule item.</t>
        </is>
      </c>
      <c r="H99" s="19" t="inlineStr"/>
      <c r="I99" s="19" t="inlineStr"/>
      <c r="J99" s="19" t="inlineStr"/>
      <c r="K99" s="19" t="inlineStr"/>
      <c r="L99" s="19" t="inlineStr">
        <is>
          <t>Needs Confirmation</t>
        </is>
      </c>
      <c r="M99" s="19" t="inlineStr">
        <is>
          <t>CL</t>
        </is>
      </c>
      <c r="N99" s="19" t="inlineStr"/>
    </row>
    <row r="100" ht="42" customHeight="1">
      <c r="A100" s="18" t="inlineStr">
        <is>
          <t>SQ-098</t>
        </is>
      </c>
      <c r="B100" s="18" t="inlineStr">
        <is>
          <t>Tuesday 9 June</t>
        </is>
      </c>
      <c r="C100" s="18" t="inlineStr">
        <is>
          <t>19:30</t>
        </is>
      </c>
      <c r="D100" s="18" t="inlineStr">
        <is>
          <t>DJ Parris Taylor arrives</t>
        </is>
      </c>
      <c r="E100" s="18" t="inlineStr">
        <is>
          <t>Six Senses Ibiza</t>
        </is>
      </c>
      <c r="F100" s="18" t="inlineStr">
        <is>
          <t>Dawn Ramsden</t>
        </is>
      </c>
      <c r="G100" s="18" t="inlineStr">
        <is>
          <t>Confirm status/final confirmation for this schedule item.</t>
        </is>
      </c>
      <c r="H100" s="19" t="inlineStr"/>
      <c r="I100" s="19" t="inlineStr"/>
      <c r="J100" s="19" t="inlineStr"/>
      <c r="K100" s="19" t="inlineStr"/>
      <c r="L100" s="19" t="inlineStr">
        <is>
          <t>Needs Confirmation</t>
        </is>
      </c>
      <c r="M100" s="19" t="inlineStr">
        <is>
          <t>Dawn Ramsden</t>
        </is>
      </c>
      <c r="N100" s="19" t="inlineStr">
        <is>
          <t>Parris Taylor</t>
        </is>
      </c>
    </row>
    <row r="101" ht="42" customHeight="1">
      <c r="A101" s="18" t="inlineStr">
        <is>
          <t>SQ-099</t>
        </is>
      </c>
      <c r="B101" s="18" t="inlineStr">
        <is>
          <t>Tuesday 9 June</t>
        </is>
      </c>
      <c r="C101" s="18" t="inlineStr">
        <is>
          <t>19:30</t>
        </is>
      </c>
      <c r="D101" s="18" t="inlineStr">
        <is>
          <t>Set chairs theatre style</t>
        </is>
      </c>
      <c r="E101" s="18" t="inlineStr">
        <is>
          <t>HORIZONS Hall</t>
        </is>
      </c>
      <c r="F101" s="18" t="inlineStr">
        <is>
          <t>Clownfish</t>
        </is>
      </c>
      <c r="G101" s="18" t="inlineStr">
        <is>
          <t>Confirm status/final confirmation, owner, notes/details for this schedule item.</t>
        </is>
      </c>
      <c r="H101" s="19" t="inlineStr"/>
      <c r="I101" s="19" t="inlineStr"/>
      <c r="J101" s="19" t="inlineStr"/>
      <c r="K101" s="19" t="inlineStr"/>
      <c r="L101" s="19" t="inlineStr">
        <is>
          <t>Missing</t>
        </is>
      </c>
      <c r="M101" s="19" t="inlineStr">
        <is>
          <t>Clownfish</t>
        </is>
      </c>
      <c r="N101" s="19" t="inlineStr">
        <is>
          <t>Missing responsible owner</t>
        </is>
      </c>
    </row>
    <row r="102" ht="42" customHeight="1">
      <c r="A102" s="18" t="inlineStr">
        <is>
          <t>SQ-100</t>
        </is>
      </c>
      <c r="B102" s="18" t="inlineStr">
        <is>
          <t>Tuesday 9 June</t>
        </is>
      </c>
      <c r="C102" s="18" t="inlineStr">
        <is>
          <t>19:30</t>
        </is>
      </c>
      <c r="D102" s="18" t="inlineStr">
        <is>
          <t>Sound check - DJ Parris Taylor</t>
        </is>
      </c>
      <c r="E102" s="18" t="inlineStr">
        <is>
          <t>The Rocks</t>
        </is>
      </c>
      <c r="F102" s="18" t="inlineStr">
        <is>
          <t>DR / Clownfish</t>
        </is>
      </c>
      <c r="G102" s="18" t="inlineStr">
        <is>
          <t>Confirm status/final confirmation for this schedule item.</t>
        </is>
      </c>
      <c r="H102" s="19" t="inlineStr"/>
      <c r="I102" s="19" t="inlineStr"/>
      <c r="J102" s="19" t="inlineStr"/>
      <c r="K102" s="19" t="inlineStr"/>
      <c r="L102" s="19" t="inlineStr">
        <is>
          <t>Needs Confirmation</t>
        </is>
      </c>
      <c r="M102" s="19" t="inlineStr">
        <is>
          <t>DR / Clownfish</t>
        </is>
      </c>
      <c r="N102" s="19" t="inlineStr">
        <is>
          <t>Parris Taylor</t>
        </is>
      </c>
    </row>
    <row r="103">
      <c r="A103" s="18" t="inlineStr">
        <is>
          <t>SQ-101</t>
        </is>
      </c>
      <c r="B103" s="18" t="inlineStr">
        <is>
          <t>Tuesday 9 June</t>
        </is>
      </c>
      <c r="C103" s="18" t="inlineStr">
        <is>
          <t>19:30</t>
        </is>
      </c>
      <c r="D103" s="18" t="inlineStr">
        <is>
          <t>Welcome Mixer - Pool Side (Sunset 21:18)</t>
        </is>
      </c>
      <c r="E103" s="18" t="inlineStr">
        <is>
          <t>Pool Deck</t>
        </is>
      </c>
      <c r="F103" s="18" t="inlineStr">
        <is>
          <t>All I.N.C</t>
        </is>
      </c>
      <c r="G103" s="18" t="inlineStr">
        <is>
          <t>Confirm status/final confirmation for this schedule item.</t>
        </is>
      </c>
      <c r="H103" s="19" t="inlineStr"/>
      <c r="I103" s="19" t="inlineStr"/>
      <c r="J103" s="19" t="inlineStr"/>
      <c r="K103" s="19" t="inlineStr"/>
      <c r="L103" s="19" t="inlineStr">
        <is>
          <t>Needs Confirmation</t>
        </is>
      </c>
      <c r="M103" s="19" t="inlineStr">
        <is>
          <t>All I.N.C</t>
        </is>
      </c>
      <c r="N103" s="19" t="inlineStr">
        <is>
          <t>Content capture all crew</t>
        </is>
      </c>
    </row>
    <row r="104">
      <c r="A104" s="18" t="inlineStr">
        <is>
          <t>SQ-102</t>
        </is>
      </c>
      <c r="B104" s="18" t="inlineStr">
        <is>
          <t>Tuesday 9 June</t>
        </is>
      </c>
      <c r="C104" s="18" t="inlineStr">
        <is>
          <t>20:00</t>
        </is>
      </c>
      <c r="D104" s="18" t="inlineStr">
        <is>
          <t>LIVE MUSIC - Classical pianist: Christina Hizon</t>
        </is>
      </c>
      <c r="E104" s="18" t="inlineStr">
        <is>
          <t>Partel</t>
        </is>
      </c>
      <c r="F104" s="18" t="inlineStr">
        <is>
          <t>Dawn Ramsden</t>
        </is>
      </c>
      <c r="G104" s="18" t="inlineStr">
        <is>
          <t>Confirm status/final confirmation for this schedule item.</t>
        </is>
      </c>
      <c r="H104" s="19" t="inlineStr"/>
      <c r="I104" s="19" t="inlineStr"/>
      <c r="J104" s="19" t="inlineStr"/>
      <c r="K104" s="19" t="inlineStr"/>
      <c r="L104" s="19" t="inlineStr">
        <is>
          <t>Needs Confirmation</t>
        </is>
      </c>
      <c r="M104" s="19" t="inlineStr">
        <is>
          <t>Dawn Ramsden</t>
        </is>
      </c>
      <c r="N104" s="19" t="inlineStr">
        <is>
          <t>Parris Taylor; Lyndsay Evans</t>
        </is>
      </c>
    </row>
    <row r="105">
      <c r="A105" s="18" t="inlineStr">
        <is>
          <t>SQ-103</t>
        </is>
      </c>
      <c r="B105" s="18" t="inlineStr">
        <is>
          <t>Tuesday 9 June</t>
        </is>
      </c>
      <c r="C105" s="18" t="inlineStr">
        <is>
          <t>20:00</t>
        </is>
      </c>
      <c r="D105" s="18" t="inlineStr">
        <is>
          <t>LIVE MUSIC - Conner Reeves: Piano &amp; Vocal (Baby Grand)</t>
        </is>
      </c>
      <c r="E105" s="18" t="inlineStr">
        <is>
          <t>Partel</t>
        </is>
      </c>
      <c r="F105" s="18" t="inlineStr">
        <is>
          <t>Dawn Ramsden</t>
        </is>
      </c>
      <c r="G105" s="18" t="inlineStr">
        <is>
          <t>Confirm status/final confirmation for this schedule item.</t>
        </is>
      </c>
      <c r="H105" s="19" t="inlineStr"/>
      <c r="I105" s="19" t="inlineStr"/>
      <c r="J105" s="19" t="inlineStr"/>
      <c r="K105" s="19" t="inlineStr"/>
      <c r="L105" s="19" t="inlineStr">
        <is>
          <t>Needs Confirmation</t>
        </is>
      </c>
      <c r="M105" s="19" t="inlineStr">
        <is>
          <t>Dawn Ramsden</t>
        </is>
      </c>
      <c r="N105" s="19" t="inlineStr"/>
    </row>
    <row r="106">
      <c r="A106" s="18" t="inlineStr">
        <is>
          <t>SQ-104</t>
        </is>
      </c>
      <c r="B106" s="18" t="inlineStr">
        <is>
          <t>Tuesday 9 June</t>
        </is>
      </c>
      <c r="C106" s="18" t="inlineStr">
        <is>
          <t>20:00</t>
        </is>
      </c>
      <c r="D106" s="18" t="inlineStr">
        <is>
          <t>Video Editing / D.I.T</t>
        </is>
      </c>
      <c r="E106" s="18" t="inlineStr">
        <is>
          <t>The Situation Room</t>
        </is>
      </c>
      <c r="F106" s="18" t="inlineStr">
        <is>
          <t>Tammy Hosier</t>
        </is>
      </c>
      <c r="G106" s="18" t="inlineStr">
        <is>
          <t>Confirm status/final confirmation for this schedule item.</t>
        </is>
      </c>
      <c r="H106" s="19" t="inlineStr"/>
      <c r="I106" s="19" t="inlineStr"/>
      <c r="J106" s="19" t="inlineStr"/>
      <c r="K106" s="19" t="inlineStr"/>
      <c r="L106" s="19" t="inlineStr">
        <is>
          <t>Needs Confirmation</t>
        </is>
      </c>
      <c r="M106" s="19" t="inlineStr">
        <is>
          <t>Tammy Hosier</t>
        </is>
      </c>
      <c r="N106" s="19" t="inlineStr"/>
    </row>
    <row r="107">
      <c r="A107" s="18" t="inlineStr">
        <is>
          <t>SQ-105</t>
        </is>
      </c>
      <c r="B107" s="18" t="inlineStr">
        <is>
          <t>Tuesday 9 June</t>
        </is>
      </c>
      <c r="C107" s="18" t="inlineStr">
        <is>
          <t>21:00-23:00</t>
        </is>
      </c>
      <c r="D107" s="18" t="inlineStr">
        <is>
          <t>DJ Parris Taylor · DJ Lyndsay Evans (percussion) · Dan the Man (percussion)</t>
        </is>
      </c>
      <c r="E107" s="18" t="inlineStr">
        <is>
          <t>The Rocks</t>
        </is>
      </c>
      <c r="F107" s="18" t="inlineStr">
        <is>
          <t>Dawn Ramsden</t>
        </is>
      </c>
      <c r="G107" s="18" t="inlineStr">
        <is>
          <t>Confirm status/final confirmation for this schedule item.</t>
        </is>
      </c>
      <c r="H107" s="19" t="inlineStr"/>
      <c r="I107" s="19" t="inlineStr"/>
      <c r="J107" s="19" t="inlineStr"/>
      <c r="K107" s="19" t="inlineStr"/>
      <c r="L107" s="19" t="inlineStr">
        <is>
          <t>Needs Confirmation</t>
        </is>
      </c>
      <c r="M107" s="19" t="inlineStr">
        <is>
          <t>Dawn Ramsden</t>
        </is>
      </c>
      <c r="N107" s="19" t="inlineStr">
        <is>
          <t>Warm amber LED tones. Outdoor experience. Vox pops by INC.</t>
        </is>
      </c>
    </row>
    <row r="108">
      <c r="A108" s="18" t="inlineStr">
        <is>
          <t>SQ-106</t>
        </is>
      </c>
      <c r="B108" s="18" t="inlineStr">
        <is>
          <t>Tuesday 9 June</t>
        </is>
      </c>
      <c r="C108" s="18" t="inlineStr">
        <is>
          <t>21:00</t>
        </is>
      </c>
      <c r="D108" s="18" t="inlineStr">
        <is>
          <t>MC &amp; Aream staff guide guests to The Rocks</t>
        </is>
      </c>
      <c r="E108" s="18" t="inlineStr">
        <is>
          <t>The Rocks</t>
        </is>
      </c>
      <c r="F108" s="18" t="inlineStr">
        <is>
          <t>Aream</t>
        </is>
      </c>
      <c r="G108" s="18" t="inlineStr">
        <is>
          <t>Confirm status/final confirmation, owner, notes/details for this schedule item.</t>
        </is>
      </c>
      <c r="H108" s="19" t="inlineStr"/>
      <c r="I108" s="19" t="inlineStr"/>
      <c r="J108" s="19" t="inlineStr"/>
      <c r="K108" s="19" t="inlineStr"/>
      <c r="L108" s="19" t="inlineStr">
        <is>
          <t>Missing</t>
        </is>
      </c>
      <c r="M108" s="19" t="inlineStr">
        <is>
          <t>Aream</t>
        </is>
      </c>
      <c r="N108" s="19" t="inlineStr">
        <is>
          <t>MC directs guests from Partal down to The Rocks | Missing responsible owner</t>
        </is>
      </c>
    </row>
    <row r="109">
      <c r="A109" s="18" t="inlineStr">
        <is>
          <t>SQ-107</t>
        </is>
      </c>
      <c r="B109" s="18" t="inlineStr">
        <is>
          <t>Tuesday 9 June</t>
        </is>
      </c>
      <c r="C109" s="18" t="inlineStr">
        <is>
          <t>21:00</t>
        </is>
      </c>
      <c r="D109" s="18" t="inlineStr">
        <is>
          <t>Small desserts and Ice Cream served</t>
        </is>
      </c>
      <c r="E109" s="18" t="inlineStr">
        <is>
          <t>Beach Caves</t>
        </is>
      </c>
      <c r="F109" s="18" t="inlineStr">
        <is>
          <t>BEC / CL</t>
        </is>
      </c>
      <c r="G109" s="18" t="inlineStr">
        <is>
          <t>Confirm status/final confirmation for this schedule item.</t>
        </is>
      </c>
      <c r="H109" s="19" t="inlineStr"/>
      <c r="I109" s="19" t="inlineStr"/>
      <c r="J109" s="19" t="inlineStr"/>
      <c r="K109" s="19" t="inlineStr"/>
      <c r="L109" s="19" t="inlineStr">
        <is>
          <t>Needs Confirmation</t>
        </is>
      </c>
      <c r="M109" s="19" t="inlineStr">
        <is>
          <t>BEC / CL</t>
        </is>
      </c>
      <c r="N109" s="19" t="inlineStr">
        <is>
          <t>Beach caves restaurant closed</t>
        </is>
      </c>
    </row>
    <row r="110">
      <c r="A110" s="18" t="inlineStr">
        <is>
          <t>SQ-108</t>
        </is>
      </c>
      <c r="B110" s="18" t="inlineStr">
        <is>
          <t>Tuesday 9 June</t>
        </is>
      </c>
      <c r="C110" s="18" t="inlineStr">
        <is>
          <t>21:18</t>
        </is>
      </c>
      <c r="D110" s="18" t="inlineStr">
        <is>
          <t>Drone Sunset</t>
        </is>
      </c>
      <c r="E110" s="18" t="inlineStr">
        <is>
          <t>The Rocks</t>
        </is>
      </c>
      <c r="F110" s="18" t="inlineStr">
        <is>
          <t>SH, DW</t>
        </is>
      </c>
      <c r="G110" s="18" t="inlineStr">
        <is>
          <t>Confirm status/final confirmation for this schedule item.</t>
        </is>
      </c>
      <c r="H110" s="19" t="inlineStr"/>
      <c r="I110" s="19" t="inlineStr"/>
      <c r="J110" s="19" t="inlineStr"/>
      <c r="K110" s="19" t="inlineStr"/>
      <c r="L110" s="19" t="inlineStr">
        <is>
          <t>Needs Confirmation</t>
        </is>
      </c>
      <c r="M110" s="19" t="inlineStr">
        <is>
          <t>SH, DW</t>
        </is>
      </c>
      <c r="N110" s="19" t="inlineStr"/>
    </row>
    <row r="111">
      <c r="A111" s="18" t="inlineStr">
        <is>
          <t>SQ-109</t>
        </is>
      </c>
      <c r="B111" s="18" t="inlineStr">
        <is>
          <t>Tuesday 9 June</t>
        </is>
      </c>
      <c r="C111" s="18" t="inlineStr">
        <is>
          <t>23:00-01:00</t>
        </is>
      </c>
      <c r="D111" s="18" t="inlineStr">
        <is>
          <t>Arcade - Clownfish-led gaming tournament</t>
        </is>
      </c>
      <c r="E111" s="18" t="inlineStr">
        <is>
          <t>Arcade</t>
        </is>
      </c>
      <c r="F111" s="18" t="inlineStr">
        <is>
          <t>Clownfish Lead</t>
        </is>
      </c>
      <c r="G111" s="18" t="inlineStr">
        <is>
          <t>Confirm status/final confirmation for this schedule item.</t>
        </is>
      </c>
      <c r="H111" s="19" t="inlineStr"/>
      <c r="I111" s="19" t="inlineStr"/>
      <c r="J111" s="19" t="inlineStr"/>
      <c r="K111" s="19" t="inlineStr"/>
      <c r="L111" s="19" t="inlineStr">
        <is>
          <t>Needs Confirmation</t>
        </is>
      </c>
      <c r="M111" s="19" t="inlineStr">
        <is>
          <t>Clownfish Lead</t>
        </is>
      </c>
      <c r="N111" s="19" t="inlineStr">
        <is>
          <t>Curated music. Clownfish hosts all four games.</t>
        </is>
      </c>
    </row>
    <row r="112">
      <c r="A112" s="18" t="inlineStr">
        <is>
          <t>SQ-110</t>
        </is>
      </c>
      <c r="B112" s="18" t="inlineStr">
        <is>
          <t>Tuesday 9 June</t>
        </is>
      </c>
      <c r="C112" s="18" t="inlineStr">
        <is>
          <t>23:00</t>
        </is>
      </c>
      <c r="D112" s="18" t="inlineStr">
        <is>
          <t>DJ Parris farewell speech - guests directed to gaming tournament</t>
        </is>
      </c>
      <c r="E112" s="18" t="inlineStr">
        <is>
          <t>The Rocks</t>
        </is>
      </c>
      <c r="F112" s="18" t="inlineStr">
        <is>
          <t>I.N.C</t>
        </is>
      </c>
      <c r="G112" s="18" t="inlineStr">
        <is>
          <t>Confirm status/final confirmation, owner, notes/details for this schedule item.</t>
        </is>
      </c>
      <c r="H112" s="19" t="inlineStr"/>
      <c r="I112" s="19" t="inlineStr"/>
      <c r="J112" s="19" t="inlineStr"/>
      <c r="K112" s="19" t="inlineStr"/>
      <c r="L112" s="19" t="inlineStr">
        <is>
          <t>Missing</t>
        </is>
      </c>
      <c r="M112" s="19" t="inlineStr">
        <is>
          <t>I.N.C</t>
        </is>
      </c>
      <c r="N112" s="19" t="inlineStr">
        <is>
          <t>MC handover to gaming activation | Missing responsible owner</t>
        </is>
      </c>
    </row>
    <row r="113">
      <c r="A113" s="18" t="inlineStr">
        <is>
          <t>SQ-111</t>
        </is>
      </c>
      <c r="B113" s="18" t="inlineStr">
        <is>
          <t>Tuesday 9 June</t>
        </is>
      </c>
      <c r="C113" s="18" t="inlineStr">
        <is>
          <t>23:00-01:00</t>
        </is>
      </c>
      <c r="D113" s="18" t="inlineStr">
        <is>
          <t>Speakeasy - curated music</t>
        </is>
      </c>
      <c r="E113" s="18" t="inlineStr">
        <is>
          <t>Various Locations</t>
        </is>
      </c>
      <c r="F113" s="18" t="inlineStr">
        <is>
          <t>Dean Whitehead</t>
        </is>
      </c>
      <c r="G113" s="18" t="inlineStr">
        <is>
          <t>Confirm status/final confirmation for this schedule item.</t>
        </is>
      </c>
      <c r="H113" s="19" t="inlineStr"/>
      <c r="I113" s="19" t="inlineStr"/>
      <c r="J113" s="19" t="inlineStr"/>
      <c r="K113" s="19" t="inlineStr"/>
      <c r="L113" s="19" t="inlineStr">
        <is>
          <t>Needs Confirmation</t>
        </is>
      </c>
      <c r="M113" s="19" t="inlineStr">
        <is>
          <t>Dean Whitehead</t>
        </is>
      </c>
      <c r="N113" s="19" t="inlineStr"/>
    </row>
    <row r="114">
      <c r="A114" s="18" t="inlineStr">
        <is>
          <t>SQ-112</t>
        </is>
      </c>
      <c r="B114" s="18" t="inlineStr">
        <is>
          <t>Tuesday 9 June</t>
        </is>
      </c>
      <c r="C114" s="18" t="inlineStr">
        <is>
          <t>23:00-01:00</t>
        </is>
      </c>
      <c r="D114" s="18" t="inlineStr">
        <is>
          <t>The Alchemy Bar - curated music</t>
        </is>
      </c>
      <c r="E114" s="18" t="inlineStr">
        <is>
          <t>Various Locations</t>
        </is>
      </c>
      <c r="F114" s="18" t="inlineStr">
        <is>
          <t>JG, FT</t>
        </is>
      </c>
      <c r="G114" s="18" t="inlineStr">
        <is>
          <t>Confirm status/final confirmation, notes/details for this schedule item.</t>
        </is>
      </c>
      <c r="H114" s="19" t="inlineStr"/>
      <c r="I114" s="19" t="inlineStr"/>
      <c r="J114" s="19" t="inlineStr"/>
      <c r="K114" s="19" t="inlineStr"/>
      <c r="L114" s="19" t="inlineStr">
        <is>
          <t>Needs Confirmation</t>
        </is>
      </c>
      <c r="M114" s="19" t="inlineStr">
        <is>
          <t>JG, FT</t>
        </is>
      </c>
      <c r="N114" s="19" t="inlineStr">
        <is>
          <t>ACTION: confirm Alchemy Bar name with hotel — bar next to Beach Caves with private dining (not spa bar) | Needs Confirmation</t>
        </is>
      </c>
    </row>
    <row r="115">
      <c r="A115" s="18" t="inlineStr">
        <is>
          <t>SQ-113</t>
        </is>
      </c>
      <c r="B115" s="18" t="inlineStr">
        <is>
          <t>Tuesday 9 June</t>
        </is>
      </c>
      <c r="C115" s="18" t="inlineStr">
        <is>
          <t>23:00</t>
        </is>
      </c>
      <c r="D115" s="18" t="inlineStr">
        <is>
          <t>Wrapped - SH, TH, DR</t>
        </is>
      </c>
      <c r="E115" s="18" t="inlineStr">
        <is>
          <t>The Rocks</t>
        </is>
      </c>
      <c r="F115" s="18" t="inlineStr">
        <is>
          <t>SH, TH, DR</t>
        </is>
      </c>
      <c r="G115" s="18" t="inlineStr">
        <is>
          <t>Confirm status/final confirmation for this schedule item.</t>
        </is>
      </c>
      <c r="H115" s="19" t="inlineStr"/>
      <c r="I115" s="19" t="inlineStr"/>
      <c r="J115" s="19" t="inlineStr"/>
      <c r="K115" s="19" t="inlineStr"/>
      <c r="L115" s="19" t="inlineStr">
        <is>
          <t>Needs Confirmation</t>
        </is>
      </c>
      <c r="M115" s="19" t="inlineStr">
        <is>
          <t>SH, TH, DR</t>
        </is>
      </c>
      <c r="N115" s="19" t="inlineStr"/>
    </row>
    <row r="116">
      <c r="A116" s="18" t="inlineStr">
        <is>
          <t>SQ-114</t>
        </is>
      </c>
      <c r="B116" s="18" t="inlineStr">
        <is>
          <t>Tuesday 9 June</t>
        </is>
      </c>
      <c r="C116" s="18" t="inlineStr">
        <is>
          <t>23:15</t>
        </is>
      </c>
      <c r="D116" s="18" t="inlineStr">
        <is>
          <t>Wrapped - DW</t>
        </is>
      </c>
      <c r="E116" s="18" t="inlineStr">
        <is>
          <t>Arcade</t>
        </is>
      </c>
      <c r="F116" s="18" t="inlineStr">
        <is>
          <t>Dean Whitehead</t>
        </is>
      </c>
      <c r="G116" s="18" t="inlineStr">
        <is>
          <t>Confirm status/final confirmation for this schedule item.</t>
        </is>
      </c>
      <c r="H116" s="19" t="inlineStr"/>
      <c r="I116" s="19" t="inlineStr"/>
      <c r="J116" s="19" t="inlineStr"/>
      <c r="K116" s="19" t="inlineStr"/>
      <c r="L116" s="19" t="inlineStr">
        <is>
          <t>Needs Confirmation</t>
        </is>
      </c>
      <c r="M116" s="19" t="inlineStr">
        <is>
          <t>Dean Whitehead</t>
        </is>
      </c>
      <c r="N116" s="19" t="inlineStr"/>
    </row>
    <row r="117">
      <c r="A117" s="18" t="inlineStr">
        <is>
          <t>SQ-115</t>
        </is>
      </c>
      <c r="B117" s="18" t="inlineStr">
        <is>
          <t>Tuesday 9 June</t>
        </is>
      </c>
      <c r="C117" s="18" t="inlineStr">
        <is>
          <t>23:30</t>
        </is>
      </c>
      <c r="D117" s="18" t="inlineStr">
        <is>
          <t>LATE NIGHT SNACKS served</t>
        </is>
      </c>
      <c r="E117" s="18" t="inlineStr">
        <is>
          <t>Arcade</t>
        </is>
      </c>
      <c r="F117" s="18" t="inlineStr">
        <is>
          <t>BEC</t>
        </is>
      </c>
      <c r="G117" s="18" t="inlineStr">
        <is>
          <t>Confirm status/final confirmation for this schedule item.</t>
        </is>
      </c>
      <c r="H117" s="19" t="inlineStr"/>
      <c r="I117" s="19" t="inlineStr"/>
      <c r="J117" s="19" t="inlineStr"/>
      <c r="K117" s="19" t="inlineStr"/>
      <c r="L117" s="19" t="inlineStr">
        <is>
          <t>Needs Confirmation</t>
        </is>
      </c>
      <c r="M117" s="19" t="inlineStr">
        <is>
          <t>BEC</t>
        </is>
      </c>
      <c r="N117" s="19" t="inlineStr">
        <is>
          <t>Chris Manoe; Pili Lopez; Federico Tamburini; Joshua Gavin</t>
        </is>
      </c>
    </row>
    <row r="118">
      <c r="A118" s="18" t="inlineStr">
        <is>
          <t>SQ-116</t>
        </is>
      </c>
      <c r="B118" s="18" t="inlineStr">
        <is>
          <t>Wednesday 10 June</t>
        </is>
      </c>
      <c r="C118" s="18" t="inlineStr">
        <is>
          <t>00:30</t>
        </is>
      </c>
      <c r="D118" s="18" t="inlineStr">
        <is>
          <t>Wrapped - Chris Manoe, JG, FT, PL</t>
        </is>
      </c>
      <c r="E118" s="18" t="inlineStr">
        <is>
          <t>Arcade</t>
        </is>
      </c>
      <c r="F118" s="18" t="inlineStr">
        <is>
          <t>Chris Manoe, JG, FT, PL</t>
        </is>
      </c>
      <c r="G118" s="18" t="inlineStr">
        <is>
          <t>Confirm status/final confirmation for this schedule item.</t>
        </is>
      </c>
      <c r="H118" s="19" t="inlineStr"/>
      <c r="I118" s="19" t="inlineStr"/>
      <c r="J118" s="19" t="inlineStr"/>
      <c r="K118" s="19" t="inlineStr"/>
      <c r="L118" s="19" t="inlineStr">
        <is>
          <t>Needs Confirmation</t>
        </is>
      </c>
      <c r="M118" s="19" t="inlineStr">
        <is>
          <t>Chris Manoe, JG, FT, PL</t>
        </is>
      </c>
      <c r="N118" s="19" t="inlineStr"/>
    </row>
    <row r="119">
      <c r="A119" s="18" t="inlineStr">
        <is>
          <t>SQ-117</t>
        </is>
      </c>
      <c r="B119" s="18" t="inlineStr">
        <is>
          <t>Wednesday 10 June</t>
        </is>
      </c>
      <c r="C119" s="18" t="inlineStr">
        <is>
          <t>01:00-01:15</t>
        </is>
      </c>
      <c r="D119" s="18" t="inlineStr">
        <is>
          <t>Bars close - Secret Bar</t>
        </is>
      </c>
      <c r="E119" s="18" t="inlineStr">
        <is>
          <t>Various Locations</t>
        </is>
      </c>
      <c r="F119" s="18" t="inlineStr">
        <is>
          <t>B Good</t>
        </is>
      </c>
      <c r="G119" s="18" t="inlineStr">
        <is>
          <t>Confirm status/final confirmation for this schedule item.</t>
        </is>
      </c>
      <c r="H119" s="19" t="inlineStr"/>
      <c r="I119" s="19" t="inlineStr"/>
      <c r="J119" s="19" t="inlineStr"/>
      <c r="K119" s="19" t="inlineStr"/>
      <c r="L119" s="19" t="inlineStr">
        <is>
          <t>Needs Confirmation</t>
        </is>
      </c>
      <c r="M119" s="19" t="inlineStr">
        <is>
          <t>B Good</t>
        </is>
      </c>
      <c r="N119" s="19" t="inlineStr"/>
    </row>
    <row r="120">
      <c r="A120" s="18" t="inlineStr">
        <is>
          <t>SQ-118</t>
        </is>
      </c>
      <c r="B120" s="18" t="inlineStr">
        <is>
          <t>Wednesday 10 June</t>
        </is>
      </c>
      <c r="C120" s="18" t="inlineStr">
        <is>
          <t>07:00-09:30</t>
        </is>
      </c>
      <c r="D120" s="18" t="inlineStr">
        <is>
          <t>BREAKFAST - Partal &amp; Pharmacy</t>
        </is>
      </c>
      <c r="E120" s="18" t="inlineStr">
        <is>
          <t>Partel</t>
        </is>
      </c>
      <c r="F120" s="18" t="inlineStr">
        <is>
          <t>B Good</t>
        </is>
      </c>
      <c r="G120" s="18" t="inlineStr">
        <is>
          <t>Confirm status/final confirmation, owner, notes/details for this schedule item.</t>
        </is>
      </c>
      <c r="H120" s="19" t="inlineStr"/>
      <c r="I120" s="19" t="inlineStr"/>
      <c r="J120" s="19" t="inlineStr"/>
      <c r="K120" s="19" t="inlineStr"/>
      <c r="L120" s="19" t="inlineStr">
        <is>
          <t>Missing</t>
        </is>
      </c>
      <c r="M120" s="19" t="inlineStr">
        <is>
          <t>B Good</t>
        </is>
      </c>
      <c r="N120" s="19" t="inlineStr">
        <is>
          <t>F&amp;B: à la carte + cold buffet. No pork. | Missing responsible owner</t>
        </is>
      </c>
    </row>
    <row r="121">
      <c r="A121" s="18" t="inlineStr">
        <is>
          <t>SQ-119</t>
        </is>
      </c>
      <c r="B121" s="18" t="inlineStr">
        <is>
          <t>Wednesday 10 June</t>
        </is>
      </c>
      <c r="C121" s="18" t="inlineStr">
        <is>
          <t>07:00-09:00</t>
        </is>
      </c>
      <c r="D121" s="18" t="inlineStr">
        <is>
          <t>CREW CATERING OPEN</t>
        </is>
      </c>
      <c r="E121" s="18" t="inlineStr">
        <is>
          <t>The Situation Room</t>
        </is>
      </c>
      <c r="F121" s="18" t="inlineStr">
        <is>
          <t>BEC</t>
        </is>
      </c>
      <c r="G121" s="18" t="inlineStr">
        <is>
          <t>Confirm status/final confirmation for this schedule item.</t>
        </is>
      </c>
      <c r="H121" s="19" t="inlineStr"/>
      <c r="I121" s="19" t="inlineStr"/>
      <c r="J121" s="19" t="inlineStr"/>
      <c r="K121" s="19" t="inlineStr"/>
      <c r="L121" s="19" t="inlineStr">
        <is>
          <t>Needs Confirmation</t>
        </is>
      </c>
      <c r="M121" s="19" t="inlineStr">
        <is>
          <t>BEC</t>
        </is>
      </c>
      <c r="N121" s="19" t="inlineStr">
        <is>
          <t>Erin Dusek</t>
        </is>
      </c>
    </row>
    <row r="122">
      <c r="A122" s="18" t="inlineStr">
        <is>
          <t>SQ-120</t>
        </is>
      </c>
      <c r="B122" s="18" t="inlineStr">
        <is>
          <t>Wednesday 10 June</t>
        </is>
      </c>
      <c r="C122" s="18" t="inlineStr">
        <is>
          <t>07:30-08:15</t>
        </is>
      </c>
      <c r="D122" s="18" t="inlineStr">
        <is>
          <t>HIIT</t>
        </is>
      </c>
      <c r="E122" s="18" t="inlineStr">
        <is>
          <t>Various Locations</t>
        </is>
      </c>
      <c r="F122" s="18" t="inlineStr">
        <is>
          <t>BEC</t>
        </is>
      </c>
      <c r="G122" s="18" t="inlineStr">
        <is>
          <t>Confirm status/final confirmation for this schedule item.</t>
        </is>
      </c>
      <c r="H122" s="19" t="inlineStr"/>
      <c r="I122" s="19" t="inlineStr"/>
      <c r="J122" s="19" t="inlineStr"/>
      <c r="K122" s="19" t="inlineStr"/>
      <c r="L122" s="19" t="inlineStr">
        <is>
          <t>Needs Confirmation</t>
        </is>
      </c>
      <c r="M122" s="19" t="inlineStr">
        <is>
          <t>BEC</t>
        </is>
      </c>
      <c r="N122" s="19" t="inlineStr">
        <is>
          <t>Content capture: DW, SH</t>
        </is>
      </c>
    </row>
    <row r="123">
      <c r="A123" s="18" t="inlineStr">
        <is>
          <t>SQ-121</t>
        </is>
      </c>
      <c r="B123" s="18" t="inlineStr">
        <is>
          <t>Wednesday 10 June</t>
        </is>
      </c>
      <c r="C123" s="18" t="inlineStr">
        <is>
          <t>07:30-09:45</t>
        </is>
      </c>
      <c r="D123" s="18" t="inlineStr">
        <is>
          <t>Wellness (Optional) - Massage or Facial slots</t>
        </is>
      </c>
      <c r="E123" s="18" t="inlineStr">
        <is>
          <t>Various Locations</t>
        </is>
      </c>
      <c r="F123" s="18" t="inlineStr">
        <is>
          <t>B Good (monitor)</t>
        </is>
      </c>
      <c r="G123" s="18" t="inlineStr">
        <is>
          <t>Confirm status/final confirmation for this schedule item.</t>
        </is>
      </c>
      <c r="H123" s="19" t="inlineStr"/>
      <c r="I123" s="19" t="inlineStr"/>
      <c r="J123" s="19" t="inlineStr"/>
      <c r="K123" s="19" t="inlineStr"/>
      <c r="L123" s="19" t="inlineStr">
        <is>
          <t>Needs Confirmation</t>
        </is>
      </c>
      <c r="M123" s="19" t="inlineStr">
        <is>
          <t>B Good (monitor)</t>
        </is>
      </c>
      <c r="N123" s="19" t="inlineStr">
        <is>
          <t>8 slots of 60 minutes</t>
        </is>
      </c>
    </row>
    <row r="124">
      <c r="A124" s="18" t="inlineStr">
        <is>
          <t>SQ-122</t>
        </is>
      </c>
      <c r="B124" s="18" t="inlineStr">
        <is>
          <t>Wednesday 10 June</t>
        </is>
      </c>
      <c r="C124" s="18" t="inlineStr">
        <is>
          <t>07:30-08:30</t>
        </is>
      </c>
      <c r="D124" s="18" t="inlineStr">
        <is>
          <t>Yoga with Erin Dusek</t>
        </is>
      </c>
      <c r="E124" s="18" t="inlineStr">
        <is>
          <t>Various Locations</t>
        </is>
      </c>
      <c r="F124" s="18" t="inlineStr">
        <is>
          <t>BEC</t>
        </is>
      </c>
      <c r="G124" s="18" t="inlineStr">
        <is>
          <t>Confirm status/final confirmation for this schedule item.</t>
        </is>
      </c>
      <c r="H124" s="19" t="inlineStr"/>
      <c r="I124" s="19" t="inlineStr"/>
      <c r="J124" s="19" t="inlineStr"/>
      <c r="K124" s="19" t="inlineStr"/>
      <c r="L124" s="19" t="inlineStr">
        <is>
          <t>Needs Confirmation</t>
        </is>
      </c>
      <c r="M124" s="19" t="inlineStr">
        <is>
          <t>BEC</t>
        </is>
      </c>
      <c r="N124" s="19" t="inlineStr">
        <is>
          <t>Content capture: DW, SH</t>
        </is>
      </c>
    </row>
    <row r="125">
      <c r="A125" s="18" t="inlineStr">
        <is>
          <t>SQ-123</t>
        </is>
      </c>
      <c r="B125" s="18" t="inlineStr">
        <is>
          <t>Wednesday 10 June</t>
        </is>
      </c>
      <c r="C125" s="18" t="inlineStr">
        <is>
          <t>08:00</t>
        </is>
      </c>
      <c r="D125" s="18" t="inlineStr">
        <is>
          <t>Clownfish Meeting</t>
        </is>
      </c>
      <c r="E125" s="18" t="inlineStr">
        <is>
          <t>HORIZONS House</t>
        </is>
      </c>
      <c r="F125" s="18" t="inlineStr">
        <is>
          <t>Chris Manoe, DR</t>
        </is>
      </c>
      <c r="G125" s="18" t="inlineStr">
        <is>
          <t>Confirm status/final confirmation for this schedule item.</t>
        </is>
      </c>
      <c r="H125" s="19" t="inlineStr"/>
      <c r="I125" s="19" t="inlineStr"/>
      <c r="J125" s="19" t="inlineStr"/>
      <c r="K125" s="19" t="inlineStr"/>
      <c r="L125" s="19" t="inlineStr">
        <is>
          <t>Needs Confirmation</t>
        </is>
      </c>
      <c r="M125" s="19" t="inlineStr">
        <is>
          <t>Chris Manoe, DR</t>
        </is>
      </c>
      <c r="N125" s="19" t="inlineStr"/>
    </row>
    <row r="126">
      <c r="A126" s="18" t="inlineStr">
        <is>
          <t>SQ-124</t>
        </is>
      </c>
      <c r="B126" s="18" t="inlineStr">
        <is>
          <t>Wednesday 10 June</t>
        </is>
      </c>
      <c r="C126" s="18" t="inlineStr">
        <is>
          <t>08:00</t>
        </is>
      </c>
      <c r="D126" s="18" t="inlineStr">
        <is>
          <t>Curated background music</t>
        </is>
      </c>
      <c r="E126" s="18" t="inlineStr">
        <is>
          <t>HORIZONS House</t>
        </is>
      </c>
      <c r="F126" s="18" t="inlineStr">
        <is>
          <t>Dean Whitehead</t>
        </is>
      </c>
      <c r="G126" s="18" t="inlineStr">
        <is>
          <t>Confirm status/final confirmation for this schedule item.</t>
        </is>
      </c>
      <c r="H126" s="19" t="inlineStr"/>
      <c r="I126" s="19" t="inlineStr"/>
      <c r="J126" s="19" t="inlineStr"/>
      <c r="K126" s="19" t="inlineStr"/>
      <c r="L126" s="19" t="inlineStr">
        <is>
          <t>Needs Confirmation</t>
        </is>
      </c>
      <c r="M126" s="19" t="inlineStr">
        <is>
          <t>Dean Whitehead</t>
        </is>
      </c>
      <c r="N126" s="19" t="inlineStr"/>
    </row>
    <row r="127">
      <c r="A127" s="18" t="inlineStr">
        <is>
          <t>SQ-125</t>
        </is>
      </c>
      <c r="B127" s="18" t="inlineStr">
        <is>
          <t>Wednesday 10 June</t>
        </is>
      </c>
      <c r="C127" s="18" t="inlineStr">
        <is>
          <t>08:00</t>
        </is>
      </c>
      <c r="D127" s="18" t="inlineStr">
        <is>
          <t>D.I.T</t>
        </is>
      </c>
      <c r="E127" s="18" t="inlineStr">
        <is>
          <t>The Situation Room</t>
        </is>
      </c>
      <c r="F127" s="18" t="inlineStr">
        <is>
          <t>TH, DW</t>
        </is>
      </c>
      <c r="G127" s="18" t="inlineStr">
        <is>
          <t>Confirm status/final confirmation for this schedule item.</t>
        </is>
      </c>
      <c r="H127" s="19" t="inlineStr"/>
      <c r="I127" s="19" t="inlineStr"/>
      <c r="J127" s="19" t="inlineStr"/>
      <c r="K127" s="19" t="inlineStr"/>
      <c r="L127" s="19" t="inlineStr">
        <is>
          <t>Needs Confirmation</t>
        </is>
      </c>
      <c r="M127" s="19" t="inlineStr">
        <is>
          <t>TH, DW</t>
        </is>
      </c>
      <c r="N127" s="19" t="inlineStr"/>
    </row>
    <row r="128">
      <c r="A128" s="18" t="inlineStr">
        <is>
          <t>SQ-126</t>
        </is>
      </c>
      <c r="B128" s="18" t="inlineStr">
        <is>
          <t>Wednesday 10 June</t>
        </is>
      </c>
      <c r="C128" s="18" t="inlineStr">
        <is>
          <t>08:00</t>
        </is>
      </c>
      <c r="D128" s="18" t="inlineStr">
        <is>
          <t>On site arrival - Chris Manoe, DW, DR, SH, TH</t>
        </is>
      </c>
      <c r="E128" s="18" t="inlineStr">
        <is>
          <t>HORIZONS House</t>
        </is>
      </c>
      <c r="F128" s="18" t="inlineStr">
        <is>
          <t>I.N.C</t>
        </is>
      </c>
      <c r="G128" s="18" t="inlineStr">
        <is>
          <t>Confirm status/final confirmation, owner, notes/details for this schedule item.</t>
        </is>
      </c>
      <c r="H128" s="19" t="inlineStr"/>
      <c r="I128" s="19" t="inlineStr"/>
      <c r="J128" s="19" t="inlineStr"/>
      <c r="K128" s="19" t="inlineStr"/>
      <c r="L128" s="19" t="inlineStr">
        <is>
          <t>Missing</t>
        </is>
      </c>
      <c r="M128" s="19" t="inlineStr">
        <is>
          <t>I.N.C</t>
        </is>
      </c>
      <c r="N128" s="19" t="inlineStr">
        <is>
          <t>Drone activation all day | Missing responsible owner</t>
        </is>
      </c>
    </row>
    <row r="129">
      <c r="A129" s="18" t="inlineStr">
        <is>
          <t>SQ-127</t>
        </is>
      </c>
      <c r="B129" s="18" t="inlineStr">
        <is>
          <t>Wednesday 10 June</t>
        </is>
      </c>
      <c r="C129" s="18" t="inlineStr">
        <is>
          <t>08:00</t>
        </is>
      </c>
      <c r="D129" s="18" t="inlineStr">
        <is>
          <t>Screen content - HORIZONS welcoming loop day 2/4 (4 screens)</t>
        </is>
      </c>
      <c r="E129" s="18" t="inlineStr">
        <is>
          <t>HORIZONS House</t>
        </is>
      </c>
      <c r="F129" s="18" t="inlineStr">
        <is>
          <t>Dean Whitehead</t>
        </is>
      </c>
      <c r="G129" s="18" t="inlineStr">
        <is>
          <t>Confirm status/final confirmation for this schedule item.</t>
        </is>
      </c>
      <c r="H129" s="19" t="inlineStr"/>
      <c r="I129" s="19" t="inlineStr"/>
      <c r="J129" s="19" t="inlineStr"/>
      <c r="K129" s="19" t="inlineStr"/>
      <c r="L129" s="19" t="inlineStr">
        <is>
          <t>Needs Confirmation</t>
        </is>
      </c>
      <c r="M129" s="19" t="inlineStr">
        <is>
          <t>Dean Whitehead</t>
        </is>
      </c>
      <c r="N129" s="19" t="inlineStr"/>
    </row>
    <row r="130">
      <c r="A130" s="18" t="inlineStr">
        <is>
          <t>SQ-128</t>
        </is>
      </c>
      <c r="B130" s="18" t="inlineStr">
        <is>
          <t>Wednesday 10 June</t>
        </is>
      </c>
      <c r="C130" s="18" t="inlineStr">
        <is>
          <t>08:00</t>
        </is>
      </c>
      <c r="D130" s="18" t="inlineStr">
        <is>
          <t>Team meeting</t>
        </is>
      </c>
      <c r="E130" s="18" t="inlineStr">
        <is>
          <t>HORIZONS House</t>
        </is>
      </c>
      <c r="F130" s="18" t="inlineStr">
        <is>
          <t>All I.N.C</t>
        </is>
      </c>
      <c r="G130" s="18" t="inlineStr">
        <is>
          <t>Confirm status/final confirmation for this schedule item.</t>
        </is>
      </c>
      <c r="H130" s="19" t="inlineStr"/>
      <c r="I130" s="19" t="inlineStr"/>
      <c r="J130" s="19" t="inlineStr"/>
      <c r="K130" s="19" t="inlineStr"/>
      <c r="L130" s="19" t="inlineStr">
        <is>
          <t>Needs Confirmation</t>
        </is>
      </c>
      <c r="M130" s="19" t="inlineStr">
        <is>
          <t>All I.N.C</t>
        </is>
      </c>
      <c r="N130" s="19" t="inlineStr"/>
    </row>
    <row r="131">
      <c r="A131" s="18" t="inlineStr">
        <is>
          <t>SQ-129</t>
        </is>
      </c>
      <c r="B131" s="18" t="inlineStr">
        <is>
          <t>Wednesday 10 June</t>
        </is>
      </c>
      <c r="C131" s="18" t="inlineStr">
        <is>
          <t>08:30</t>
        </is>
      </c>
      <c r="D131" s="18" t="inlineStr">
        <is>
          <t>Lay out Notebook and Fan on Plenary Chairs</t>
        </is>
      </c>
      <c r="E131" s="18" t="inlineStr">
        <is>
          <t>HORIZONS Hall</t>
        </is>
      </c>
      <c r="F131" s="18" t="inlineStr">
        <is>
          <t>BEC CL Chris Manoe</t>
        </is>
      </c>
      <c r="G131" s="18" t="inlineStr">
        <is>
          <t>Confirm status/final confirmation for this schedule item.</t>
        </is>
      </c>
      <c r="H131" s="19" t="inlineStr"/>
      <c r="I131" s="19" t="inlineStr"/>
      <c r="J131" s="19" t="inlineStr"/>
      <c r="K131" s="19" t="inlineStr"/>
      <c r="L131" s="19" t="inlineStr">
        <is>
          <t>Needs Confirmation</t>
        </is>
      </c>
      <c r="M131" s="19" t="inlineStr">
        <is>
          <t>BEC CL Chris Manoe</t>
        </is>
      </c>
      <c r="N131" s="19" t="inlineStr"/>
    </row>
    <row r="132">
      <c r="A132" s="18" t="inlineStr">
        <is>
          <t>SQ-130</t>
        </is>
      </c>
      <c r="B132" s="18" t="inlineStr">
        <is>
          <t>Wednesday 10 June</t>
        </is>
      </c>
      <c r="C132" s="18" t="inlineStr">
        <is>
          <t>09:00</t>
        </is>
      </c>
      <c r="D132" s="18" t="inlineStr">
        <is>
          <t>CREW CATERING CLOSES</t>
        </is>
      </c>
      <c r="E132" s="18" t="inlineStr">
        <is>
          <t>The Situation Room</t>
        </is>
      </c>
      <c r="F132" s="18" t="inlineStr">
        <is>
          <t>Six Senses</t>
        </is>
      </c>
      <c r="G132" s="18" t="inlineStr">
        <is>
          <t>Confirm status/final confirmation, owner, notes/details for this schedule item.</t>
        </is>
      </c>
      <c r="H132" s="19" t="inlineStr"/>
      <c r="I132" s="19" t="inlineStr"/>
      <c r="J132" s="19" t="inlineStr"/>
      <c r="K132" s="19" t="inlineStr"/>
      <c r="L132" s="19" t="inlineStr">
        <is>
          <t>Missing</t>
        </is>
      </c>
      <c r="M132" s="19" t="inlineStr">
        <is>
          <t>Six Senses</t>
        </is>
      </c>
      <c r="N132" s="19" t="inlineStr">
        <is>
          <t>Missing responsible owner</t>
        </is>
      </c>
    </row>
    <row r="133">
      <c r="A133" s="18" t="inlineStr">
        <is>
          <t>SQ-131</t>
        </is>
      </c>
      <c r="B133" s="18" t="inlineStr">
        <is>
          <t>Wednesday 10 June</t>
        </is>
      </c>
      <c r="C133" s="18" t="inlineStr">
        <is>
          <t>09:00</t>
        </is>
      </c>
      <c r="D133" s="18" t="inlineStr">
        <is>
          <t>Check running order / working</t>
        </is>
      </c>
      <c r="E133" s="18" t="inlineStr">
        <is>
          <t>HORIZONS Hall</t>
        </is>
      </c>
      <c r="F133" s="18" t="inlineStr">
        <is>
          <t>DW, Chris Manoe</t>
        </is>
      </c>
      <c r="G133" s="18" t="inlineStr">
        <is>
          <t>Confirm status/final confirmation for this schedule item.</t>
        </is>
      </c>
      <c r="H133" s="19" t="inlineStr"/>
      <c r="I133" s="19" t="inlineStr"/>
      <c r="J133" s="19" t="inlineStr"/>
      <c r="K133" s="19" t="inlineStr"/>
      <c r="L133" s="19" t="inlineStr">
        <is>
          <t>Needs Confirmation</t>
        </is>
      </c>
      <c r="M133" s="19" t="inlineStr">
        <is>
          <t>DW, Chris Manoe</t>
        </is>
      </c>
      <c r="N133" s="19" t="inlineStr"/>
    </row>
    <row r="134">
      <c r="A134" s="18" t="inlineStr">
        <is>
          <t>SQ-132</t>
        </is>
      </c>
      <c r="B134" s="18" t="inlineStr">
        <is>
          <t>Wednesday 10 June</t>
        </is>
      </c>
      <c r="C134" s="18" t="inlineStr">
        <is>
          <t>09:00</t>
        </is>
      </c>
      <c r="D134" s="18" t="inlineStr">
        <is>
          <t>Drone activation</t>
        </is>
      </c>
      <c r="E134" s="18" t="inlineStr">
        <is>
          <t>Various Locations</t>
        </is>
      </c>
      <c r="F134" s="18" t="inlineStr">
        <is>
          <t>INC</t>
        </is>
      </c>
      <c r="G134" s="18" t="inlineStr">
        <is>
          <t>Confirm status/final confirmation for this schedule item.</t>
        </is>
      </c>
      <c r="H134" s="19" t="inlineStr"/>
      <c r="I134" s="19" t="inlineStr"/>
      <c r="J134" s="19" t="inlineStr"/>
      <c r="K134" s="19" t="inlineStr"/>
      <c r="L134" s="19" t="inlineStr">
        <is>
          <t>Needs Confirmation</t>
        </is>
      </c>
      <c r="M134" s="19" t="inlineStr">
        <is>
          <t>INC</t>
        </is>
      </c>
      <c r="N134" s="19" t="inlineStr">
        <is>
          <t>Drone filming throughout content day</t>
        </is>
      </c>
    </row>
    <row r="135">
      <c r="A135" s="18" t="inlineStr">
        <is>
          <t>SQ-133</t>
        </is>
      </c>
      <c r="B135" s="18" t="inlineStr">
        <is>
          <t>Wednesday 10 June</t>
        </is>
      </c>
      <c r="C135" s="18" t="inlineStr">
        <is>
          <t>09:00-09:45</t>
        </is>
      </c>
      <c r="D135" s="18" t="inlineStr">
        <is>
          <t>Final show checks &amp; speaker familiarisation</t>
        </is>
      </c>
      <c r="E135" s="18" t="inlineStr">
        <is>
          <t>HORIZONS Hall</t>
        </is>
      </c>
      <c r="F135" s="18" t="inlineStr">
        <is>
          <t>Clownfish</t>
        </is>
      </c>
      <c r="G135" s="18" t="inlineStr">
        <is>
          <t>Confirm status/final confirmation, owner, notes/details for this schedule item.</t>
        </is>
      </c>
      <c r="H135" s="19" t="inlineStr"/>
      <c r="I135" s="19" t="inlineStr"/>
      <c r="J135" s="19" t="inlineStr"/>
      <c r="K135" s="19" t="inlineStr"/>
      <c r="L135" s="19" t="inlineStr">
        <is>
          <t>Missing</t>
        </is>
      </c>
      <c r="M135" s="19" t="inlineStr">
        <is>
          <t>Clownfish</t>
        </is>
      </c>
      <c r="N135" s="19" t="inlineStr">
        <is>
          <t>Full AV run. Presenter familiarisation. Slide preview. Drone activation begins. | Missing responsible owner</t>
        </is>
      </c>
    </row>
    <row r="136">
      <c r="A136" s="18" t="inlineStr">
        <is>
          <t>SQ-134</t>
        </is>
      </c>
      <c r="B136" s="18" t="inlineStr">
        <is>
          <t>Wednesday 10 June</t>
        </is>
      </c>
      <c r="C136" s="18" t="inlineStr">
        <is>
          <t>09:00</t>
        </is>
      </c>
      <c r="D136" s="18" t="inlineStr">
        <is>
          <t>HORIZONS House open - 1:1 concierge desk live</t>
        </is>
      </c>
      <c r="E136" s="18" t="inlineStr">
        <is>
          <t>HORIZONS House</t>
        </is>
      </c>
      <c r="F136" s="18" t="inlineStr">
        <is>
          <t>RB</t>
        </is>
      </c>
      <c r="G136" s="18" t="inlineStr">
        <is>
          <t>Confirm status/final confirmation for this schedule item.</t>
        </is>
      </c>
      <c r="H136" s="19" t="inlineStr"/>
      <c r="I136" s="19" t="inlineStr"/>
      <c r="J136" s="19" t="inlineStr"/>
      <c r="K136" s="19" t="inlineStr"/>
      <c r="L136" s="19" t="inlineStr">
        <is>
          <t>Needs Confirmation</t>
        </is>
      </c>
      <c r="M136" s="19" t="inlineStr">
        <is>
          <t>RB</t>
        </is>
      </c>
      <c r="N136" s="19" t="inlineStr">
        <is>
          <t>1:1 meeting bookings open all day.</t>
        </is>
      </c>
    </row>
    <row r="137">
      <c r="A137" s="18" t="inlineStr">
        <is>
          <t>SQ-135</t>
        </is>
      </c>
      <c r="B137" s="18" t="inlineStr">
        <is>
          <t>Wednesday 10 June</t>
        </is>
      </c>
      <c r="C137" s="18" t="inlineStr">
        <is>
          <t>09:30</t>
        </is>
      </c>
      <c r="D137" s="18" t="inlineStr">
        <is>
          <t>Breakfast Closes</t>
        </is>
      </c>
      <c r="E137" s="18" t="inlineStr">
        <is>
          <t>Partel</t>
        </is>
      </c>
      <c r="F137" s="18" t="inlineStr">
        <is>
          <t>BEC/CL</t>
        </is>
      </c>
      <c r="G137" s="18" t="inlineStr">
        <is>
          <t>Confirm status/final confirmation for this schedule item.</t>
        </is>
      </c>
      <c r="H137" s="19" t="inlineStr"/>
      <c r="I137" s="19" t="inlineStr"/>
      <c r="J137" s="19" t="inlineStr"/>
      <c r="K137" s="19" t="inlineStr"/>
      <c r="L137" s="19" t="inlineStr">
        <is>
          <t>Needs Confirmation</t>
        </is>
      </c>
      <c r="M137" s="19" t="inlineStr">
        <is>
          <t>BEC/CL</t>
        </is>
      </c>
      <c r="N137" s="19" t="inlineStr">
        <is>
          <t>Check no last minute guests feeling rushed. Help where possible to feed.</t>
        </is>
      </c>
    </row>
    <row r="138">
      <c r="A138" s="18" t="inlineStr">
        <is>
          <t>SQ-136</t>
        </is>
      </c>
      <c r="B138" s="18" t="inlineStr">
        <is>
          <t>Wednesday 10 June</t>
        </is>
      </c>
      <c r="C138" s="18" t="inlineStr">
        <is>
          <t>09:30-10:00</t>
        </is>
      </c>
      <c r="D138" s="18" t="inlineStr">
        <is>
          <t>Guest movement - breakfast to plenary</t>
        </is>
      </c>
      <c r="E138" s="18" t="inlineStr">
        <is>
          <t>HORIZONS Hall</t>
        </is>
      </c>
      <c r="F138" s="18" t="inlineStr">
        <is>
          <t>B Good Team</t>
        </is>
      </c>
      <c r="G138" s="18" t="inlineStr">
        <is>
          <t>Confirm status/final confirmation for this schedule item.</t>
        </is>
      </c>
      <c r="H138" s="19" t="inlineStr"/>
      <c r="I138" s="19" t="inlineStr"/>
      <c r="J138" s="19" t="inlineStr"/>
      <c r="K138" s="19" t="inlineStr"/>
      <c r="L138" s="19" t="inlineStr">
        <is>
          <t>Needs Confirmation</t>
        </is>
      </c>
      <c r="M138" s="19" t="inlineStr">
        <is>
          <t>B Good Team</t>
        </is>
      </c>
      <c r="N138" s="19" t="inlineStr">
        <is>
          <t>Guest flow management. All 150 guests.</t>
        </is>
      </c>
    </row>
    <row r="139">
      <c r="A139" s="18" t="inlineStr">
        <is>
          <t>SQ-137</t>
        </is>
      </c>
      <c r="B139" s="18" t="inlineStr">
        <is>
          <t>Wednesday 10 June</t>
        </is>
      </c>
      <c r="C139" s="18" t="inlineStr">
        <is>
          <t>09:30</t>
        </is>
      </c>
      <c r="D139" s="18" t="inlineStr">
        <is>
          <t>On site arrival - PL</t>
        </is>
      </c>
      <c r="E139" s="18" t="inlineStr">
        <is>
          <t>HORIZONS House</t>
        </is>
      </c>
      <c r="F139" s="18" t="inlineStr">
        <is>
          <t>Pili Lopez</t>
        </is>
      </c>
      <c r="G139" s="18" t="inlineStr">
        <is>
          <t>Confirm status/final confirmation for this schedule item.</t>
        </is>
      </c>
      <c r="H139" s="19" t="inlineStr"/>
      <c r="I139" s="19" t="inlineStr"/>
      <c r="J139" s="19" t="inlineStr"/>
      <c r="K139" s="19" t="inlineStr"/>
      <c r="L139" s="19" t="inlineStr">
        <is>
          <t>Needs Confirmation</t>
        </is>
      </c>
      <c r="M139" s="19" t="inlineStr">
        <is>
          <t>Pili Lopez</t>
        </is>
      </c>
      <c r="N139" s="19" t="inlineStr"/>
    </row>
    <row r="140">
      <c r="A140" s="18" t="inlineStr">
        <is>
          <t>SQ-138</t>
        </is>
      </c>
      <c r="B140" s="18" t="inlineStr">
        <is>
          <t>Wednesday 10 June</t>
        </is>
      </c>
      <c r="C140" s="18" t="inlineStr">
        <is>
          <t>10:00-11:30</t>
        </is>
      </c>
      <c r="D140" s="18" t="inlineStr">
        <is>
          <t>OPENING PLENARY - all 150 guests (90 mins)</t>
        </is>
      </c>
      <c r="E140" s="18" t="inlineStr">
        <is>
          <t>HORIZONS Hall</t>
        </is>
      </c>
      <c r="F140" s="18" t="inlineStr">
        <is>
          <t>Chris Manoe, DW, SH, TH, PL, JG</t>
        </is>
      </c>
      <c r="G140" s="18" t="inlineStr">
        <is>
          <t>Confirm status/final confirmation for this schedule item.</t>
        </is>
      </c>
      <c r="H140" s="19" t="inlineStr"/>
      <c r="I140" s="19" t="inlineStr"/>
      <c r="J140" s="19" t="inlineStr"/>
      <c r="K140" s="19" t="inlineStr"/>
      <c r="L140" s="19" t="inlineStr">
        <is>
          <t>Needs Confirmation</t>
        </is>
      </c>
      <c r="M140" s="19" t="inlineStr">
        <is>
          <t>Chris Manoe, DW, SH, TH, PL, JG</t>
        </is>
      </c>
      <c r="N140" s="19" t="inlineStr">
        <is>
          <t>Film crews: visual recording only in plenary. Excluded from all track sessions. Photography once crew leaves.</t>
        </is>
      </c>
    </row>
    <row r="141">
      <c r="A141" s="18" t="inlineStr">
        <is>
          <t>SQ-139</t>
        </is>
      </c>
      <c r="B141" s="18" t="inlineStr">
        <is>
          <t>Wednesday 10 June</t>
        </is>
      </c>
      <c r="C141" s="18" t="inlineStr">
        <is>
          <t>10:30</t>
        </is>
      </c>
      <c r="D141" s="18" t="inlineStr">
        <is>
          <t>On site arrival - JG, FT</t>
        </is>
      </c>
      <c r="E141" s="18" t="inlineStr">
        <is>
          <t>HORIZONS House</t>
        </is>
      </c>
      <c r="F141" s="18" t="inlineStr">
        <is>
          <t>JG, FT</t>
        </is>
      </c>
      <c r="G141" s="18" t="inlineStr">
        <is>
          <t>Confirm status/final confirmation for this schedule item.</t>
        </is>
      </c>
      <c r="H141" s="19" t="inlineStr"/>
      <c r="I141" s="19" t="inlineStr"/>
      <c r="J141" s="19" t="inlineStr"/>
      <c r="K141" s="19" t="inlineStr"/>
      <c r="L141" s="19" t="inlineStr">
        <is>
          <t>Needs Confirmation</t>
        </is>
      </c>
      <c r="M141" s="19" t="inlineStr">
        <is>
          <t>JG, FT</t>
        </is>
      </c>
      <c r="N141" s="19" t="inlineStr">
        <is>
          <t>Christina Hizon</t>
        </is>
      </c>
    </row>
    <row r="142">
      <c r="A142" s="18" t="inlineStr">
        <is>
          <t>SQ-140</t>
        </is>
      </c>
      <c r="B142" s="18" t="inlineStr">
        <is>
          <t>Wednesday 10 June</t>
        </is>
      </c>
      <c r="C142" s="18" t="inlineStr">
        <is>
          <t>11:30-12:00</t>
        </is>
      </c>
      <c r="D142" s="18" t="inlineStr">
        <is>
          <t>COFFEE BREAK &amp; NETWORKING</t>
        </is>
      </c>
      <c r="E142" s="18" t="inlineStr">
        <is>
          <t>Orchard</t>
        </is>
      </c>
      <c r="F142" s="18" t="inlineStr">
        <is>
          <t>B Good Team</t>
        </is>
      </c>
      <c r="G142" s="18" t="inlineStr">
        <is>
          <t>Confirm status/final confirmation for this schedule item.</t>
        </is>
      </c>
      <c r="H142" s="19" t="inlineStr"/>
      <c r="I142" s="19" t="inlineStr"/>
      <c r="J142" s="19" t="inlineStr"/>
      <c r="K142" s="19" t="inlineStr"/>
      <c r="L142" s="19" t="inlineStr">
        <is>
          <t>Needs Confirmation</t>
        </is>
      </c>
      <c r="M142" s="19" t="inlineStr">
        <is>
          <t>B Good Team</t>
        </is>
      </c>
      <c r="N142" s="19" t="inlineStr">
        <is>
          <t>F&amp;B: coffee, tea, snacks.</t>
        </is>
      </c>
    </row>
    <row r="143">
      <c r="A143" s="18" t="inlineStr">
        <is>
          <t>SQ-141</t>
        </is>
      </c>
      <c r="B143" s="18" t="inlineStr">
        <is>
          <t>Wednesday 10 June</t>
        </is>
      </c>
      <c r="C143" s="18" t="inlineStr">
        <is>
          <t>11:45-12:00</t>
        </is>
      </c>
      <c r="D143" s="18" t="inlineStr">
        <is>
          <t>Track rooms confirmed ready - AV reset</t>
        </is>
      </c>
      <c r="E143" s="18" t="inlineStr">
        <is>
          <t>HORIZONS Hall</t>
        </is>
      </c>
      <c r="F143" s="18" t="inlineStr">
        <is>
          <t>Clownfish</t>
        </is>
      </c>
      <c r="G143" s="18" t="inlineStr">
        <is>
          <t>Confirm status/final confirmation for this schedule item.</t>
        </is>
      </c>
      <c r="H143" s="19" t="inlineStr"/>
      <c r="I143" s="19" t="inlineStr"/>
      <c r="J143" s="19" t="inlineStr"/>
      <c r="K143" s="19" t="inlineStr"/>
      <c r="L143" s="19" t="inlineStr">
        <is>
          <t>Needs Confirmation</t>
        </is>
      </c>
      <c r="M143" s="19" t="inlineStr">
        <is>
          <t>Clownfish</t>
        </is>
      </c>
      <c r="N143" s="19" t="inlineStr">
        <is>
          <t>Quick AV reset between plenary and tracks</t>
        </is>
      </c>
    </row>
    <row r="144">
      <c r="A144" s="18" t="inlineStr">
        <is>
          <t>SQ-142</t>
        </is>
      </c>
      <c r="B144" s="18" t="inlineStr">
        <is>
          <t>Wednesday 10 June</t>
        </is>
      </c>
      <c r="C144" s="18" t="inlineStr">
        <is>
          <t>12:00</t>
        </is>
      </c>
      <c r="D144" s="18" t="inlineStr">
        <is>
          <t>Christina Hizon sound check - classical piano (lunch)</t>
        </is>
      </c>
      <c r="E144" s="18" t="inlineStr">
        <is>
          <t>Partel</t>
        </is>
      </c>
      <c r="F144" s="18" t="inlineStr">
        <is>
          <t>Dawn Ramsden</t>
        </is>
      </c>
      <c r="G144" s="18" t="inlineStr">
        <is>
          <t>Confirm status/final confirmation for this schedule item.</t>
        </is>
      </c>
      <c r="H144" s="19" t="inlineStr"/>
      <c r="I144" s="19" t="inlineStr"/>
      <c r="J144" s="19" t="inlineStr"/>
      <c r="K144" s="19" t="inlineStr"/>
      <c r="L144" s="19" t="inlineStr">
        <is>
          <t>Needs Confirmation</t>
        </is>
      </c>
      <c r="M144" s="19" t="inlineStr">
        <is>
          <t>Dawn Ramsden</t>
        </is>
      </c>
      <c r="N144" s="19" t="inlineStr">
        <is>
          <t>Sound check for lunch performance</t>
        </is>
      </c>
    </row>
    <row r="145">
      <c r="A145" s="18" t="inlineStr">
        <is>
          <t>SQ-143</t>
        </is>
      </c>
      <c r="B145" s="18" t="inlineStr">
        <is>
          <t>Wednesday 10 June</t>
        </is>
      </c>
      <c r="C145" s="18" t="inlineStr">
        <is>
          <t>Before setup</t>
        </is>
      </c>
      <c r="D145" s="18" t="inlineStr">
        <is>
          <t>Confirm 33 poker chairs</t>
        </is>
      </c>
      <c r="E145" s="18" t="inlineStr">
        <is>
          <t>TBC</t>
        </is>
      </c>
      <c r="F145" s="18" t="inlineStr">
        <is>
          <t>Dawn Ramsden / Hotel</t>
        </is>
      </c>
      <c r="G145" s="18" t="inlineStr">
        <is>
          <t>Confirm status/final confirmation, location for this schedule item.</t>
        </is>
      </c>
      <c r="H145" s="19" t="inlineStr"/>
      <c r="I145" s="19" t="inlineStr"/>
      <c r="J145" s="19" t="inlineStr"/>
      <c r="K145" s="19" t="inlineStr"/>
      <c r="L145" s="19" t="inlineStr">
        <is>
          <t>Needs Confirmation</t>
        </is>
      </c>
      <c r="M145" s="19" t="inlineStr">
        <is>
          <t>Dawn Ramsden / Hotel</t>
        </is>
      </c>
      <c r="N145" s="19" t="inlineStr">
        <is>
          <t>10 chairs per poker table including dealer chairs; total 33 chairs.</t>
        </is>
      </c>
    </row>
    <row r="146">
      <c r="A146" s="18" t="inlineStr">
        <is>
          <t>SQ-144</t>
        </is>
      </c>
      <c r="B146" s="18" t="inlineStr">
        <is>
          <t>Wednesday 10 June</t>
        </is>
      </c>
      <c r="C146" s="18" t="inlineStr">
        <is>
          <t>12:00-13:00</t>
        </is>
      </c>
      <c r="D146" s="18" t="inlineStr">
        <is>
          <t>Guest Led Plenary Session Screen Content?</t>
        </is>
      </c>
      <c r="E146" s="18" t="inlineStr">
        <is>
          <t>HORIZONS Hall</t>
        </is>
      </c>
      <c r="F146" s="18" t="inlineStr">
        <is>
          <t>Chris Manoe, DW, SH, TH, PL, JG, FT</t>
        </is>
      </c>
      <c r="G146" s="18" t="inlineStr">
        <is>
          <t>Confirm status/final confirmation, notes/details for this schedule item.</t>
        </is>
      </c>
      <c r="H146" s="19" t="inlineStr"/>
      <c r="I146" s="19" t="inlineStr"/>
      <c r="J146" s="19" t="inlineStr"/>
      <c r="K146" s="19" t="inlineStr"/>
      <c r="L146" s="19" t="inlineStr">
        <is>
          <t>Needs Confirmation</t>
        </is>
      </c>
      <c r="M146" s="19" t="inlineStr">
        <is>
          <t>Chris Manoe, DW, SH, TH, PL, JG, FT</t>
        </is>
      </c>
      <c r="N146" s="19" t="inlineStr">
        <is>
          <t>Film crews excluded. | Question mark / unclear</t>
        </is>
      </c>
    </row>
    <row r="147">
      <c r="A147" s="18" t="inlineStr">
        <is>
          <t>SQ-145</t>
        </is>
      </c>
      <c r="B147" s="18" t="inlineStr">
        <is>
          <t>Wednesday 10 June</t>
        </is>
      </c>
      <c r="C147" s="18" t="inlineStr">
        <is>
          <t>12:00</t>
        </is>
      </c>
      <c r="D147" s="18" t="inlineStr">
        <is>
          <t>HORIZONS House - 1:1 meetings &amp; concierge??</t>
        </is>
      </c>
      <c r="E147" s="18" t="inlineStr">
        <is>
          <t>HORIZONS House</t>
        </is>
      </c>
      <c r="F147" s="18" t="inlineStr">
        <is>
          <t>RB</t>
        </is>
      </c>
      <c r="G147" s="18" t="inlineStr">
        <is>
          <t>Confirm status/final confirmation, notes/details for this schedule item.</t>
        </is>
      </c>
      <c r="H147" s="19" t="inlineStr"/>
      <c r="I147" s="19" t="inlineStr"/>
      <c r="J147" s="19" t="inlineStr"/>
      <c r="K147" s="19" t="inlineStr"/>
      <c r="L147" s="19" t="inlineStr">
        <is>
          <t>Needs Confirmation</t>
        </is>
      </c>
      <c r="M147" s="19" t="inlineStr">
        <is>
          <t>RB</t>
        </is>
      </c>
      <c r="N147" s="19" t="inlineStr">
        <is>
          <t>Running all day. Podcast recordings separately at Cliffhanger Mansion 14:30–17:15 (see below). | Question mark / unclear | Christina Hizon</t>
        </is>
      </c>
    </row>
    <row r="148">
      <c r="A148" s="18" t="inlineStr">
        <is>
          <t>SQ-146</t>
        </is>
      </c>
      <c r="B148" s="18" t="inlineStr">
        <is>
          <t>Wednesday 10 June</t>
        </is>
      </c>
      <c r="C148" s="18" t="inlineStr">
        <is>
          <t>TBC</t>
        </is>
      </c>
      <c r="D148" s="18" t="inlineStr">
        <is>
          <t>VIP100 debate: The Winning Bet app/materials decision</t>
        </is>
      </c>
      <c r="E148" s="18" t="inlineStr">
        <is>
          <t>TBC</t>
        </is>
      </c>
      <c r="F148" s="18" t="inlineStr">
        <is>
          <t>Liz / Chris Manoe</t>
        </is>
      </c>
      <c r="G148" s="18" t="inlineStr">
        <is>
          <t>Confirm status/final confirmation, time, location for this schedule item.</t>
        </is>
      </c>
      <c r="H148" s="19" t="inlineStr"/>
      <c r="I148" s="19" t="inlineStr"/>
      <c r="J148" s="19" t="inlineStr"/>
      <c r="K148" s="19" t="inlineStr"/>
      <c r="L148" s="19" t="inlineStr">
        <is>
          <t>Needs Confirmation</t>
        </is>
      </c>
      <c r="M148" s="19" t="inlineStr">
        <is>
          <t>Liz / Chris Manoe</t>
        </is>
      </c>
      <c r="N148" s="19" t="inlineStr">
        <is>
          <t>Speaker names private; do not use on agendas/materials unless approved. Screen graphics and Slido call required.</t>
        </is>
      </c>
    </row>
    <row r="149">
      <c r="A149" s="18" t="inlineStr">
        <is>
          <t>SQ-147</t>
        </is>
      </c>
      <c r="B149" s="18" t="inlineStr">
        <is>
          <t>Wednesday 10 June</t>
        </is>
      </c>
      <c r="C149" s="18" t="inlineStr">
        <is>
          <t>12:15</t>
        </is>
      </c>
      <c r="D149" s="18" t="inlineStr">
        <is>
          <t>INC production crew call &amp; full technical setup - Cliffhanger</t>
        </is>
      </c>
      <c r="E149" s="18" t="inlineStr">
        <is>
          <t>Cliffhanger Mansion</t>
        </is>
      </c>
      <c r="F149" s="18" t="inlineStr">
        <is>
          <t>Clownfish</t>
        </is>
      </c>
      <c r="G149" s="18" t="inlineStr">
        <is>
          <t>Confirm status/final confirmation for this schedule item.</t>
        </is>
      </c>
      <c r="H149" s="19" t="inlineStr"/>
      <c r="I149" s="19" t="inlineStr"/>
      <c r="J149" s="19" t="inlineStr"/>
      <c r="K149" s="19" t="inlineStr"/>
      <c r="L149" s="19" t="inlineStr">
        <is>
          <t>Needs Confirmation</t>
        </is>
      </c>
      <c r="M149" s="19" t="inlineStr">
        <is>
          <t>Clownfish</t>
        </is>
      </c>
      <c r="N149" s="19" t="inlineStr">
        <is>
          <t>Camera framing &amp; white balance · audio &amp; backup recording checks · AC / ambient noise check · media formatting · set dressing · refreshments setup for cast &amp; crew (soft...</t>
        </is>
      </c>
    </row>
    <row r="150">
      <c r="A150" s="18" t="inlineStr">
        <is>
          <t>SQ-148</t>
        </is>
      </c>
      <c r="B150" s="18" t="inlineStr">
        <is>
          <t>Wednesday 10 June</t>
        </is>
      </c>
      <c r="C150" s="18" t="inlineStr">
        <is>
          <t>12:30-15:00</t>
        </is>
      </c>
      <c r="D150" s="18" t="inlineStr">
        <is>
          <t>CREW CATERING OPENS</t>
        </is>
      </c>
      <c r="E150" s="18" t="inlineStr">
        <is>
          <t>The Situation Room</t>
        </is>
      </c>
      <c r="F150" s="18" t="inlineStr">
        <is>
          <t>B Good</t>
        </is>
      </c>
      <c r="G150" s="18" t="inlineStr">
        <is>
          <t>Confirm status/final confirmation for this schedule item.</t>
        </is>
      </c>
      <c r="H150" s="19" t="inlineStr"/>
      <c r="I150" s="19" t="inlineStr"/>
      <c r="J150" s="19" t="inlineStr"/>
      <c r="K150" s="19" t="inlineStr"/>
      <c r="L150" s="19" t="inlineStr">
        <is>
          <t>Needs Confirmation</t>
        </is>
      </c>
      <c r="M150" s="19" t="inlineStr">
        <is>
          <t>B Good</t>
        </is>
      </c>
      <c r="N150" s="19" t="inlineStr">
        <is>
          <t>Maintain floor coverage</t>
        </is>
      </c>
    </row>
    <row r="151">
      <c r="A151" s="18" t="inlineStr">
        <is>
          <t>SQ-149</t>
        </is>
      </c>
      <c r="B151" s="18" t="inlineStr">
        <is>
          <t>Wednesday 10 June</t>
        </is>
      </c>
      <c r="C151" s="18" t="inlineStr">
        <is>
          <t>13:00-14:30</t>
        </is>
      </c>
      <c r="D151" s="18" t="inlineStr">
        <is>
          <t>Crew lunch - JG, FT</t>
        </is>
      </c>
      <c r="E151" s="18" t="inlineStr">
        <is>
          <t>Partel</t>
        </is>
      </c>
      <c r="F151" s="18" t="inlineStr">
        <is>
          <t>JG, FT</t>
        </is>
      </c>
      <c r="G151" s="18" t="inlineStr">
        <is>
          <t>Confirm status/final confirmation for this schedule item.</t>
        </is>
      </c>
      <c r="H151" s="19" t="inlineStr"/>
      <c r="I151" s="19" t="inlineStr"/>
      <c r="J151" s="19" t="inlineStr"/>
      <c r="K151" s="19" t="inlineStr"/>
      <c r="L151" s="19" t="inlineStr">
        <is>
          <t>Needs Confirmation</t>
        </is>
      </c>
      <c r="M151" s="19" t="inlineStr">
        <is>
          <t>JG, FT</t>
        </is>
      </c>
      <c r="N151" s="19" t="inlineStr"/>
    </row>
    <row r="152">
      <c r="A152" s="18" t="inlineStr">
        <is>
          <t>SQ-150</t>
        </is>
      </c>
      <c r="B152" s="18" t="inlineStr">
        <is>
          <t>Wednesday 10 June</t>
        </is>
      </c>
      <c r="C152" s="18" t="inlineStr">
        <is>
          <t>13:00-14:30</t>
        </is>
      </c>
      <c r="D152" s="18" t="inlineStr">
        <is>
          <t>LUNCH - Partal &amp; Pharmacy</t>
        </is>
      </c>
      <c r="E152" s="18" t="inlineStr">
        <is>
          <t>Partel</t>
        </is>
      </c>
      <c r="F152" s="18" t="inlineStr">
        <is>
          <t>CL / BEC</t>
        </is>
      </c>
      <c r="G152" s="18" t="inlineStr">
        <is>
          <t>Confirm status/final confirmation for this schedule item.</t>
        </is>
      </c>
      <c r="H152" s="19" t="inlineStr"/>
      <c r="I152" s="19" t="inlineStr"/>
      <c r="J152" s="19" t="inlineStr"/>
      <c r="K152" s="19" t="inlineStr"/>
      <c r="L152" s="19" t="inlineStr">
        <is>
          <t>Needs Confirmation</t>
        </is>
      </c>
      <c r="M152" s="19" t="inlineStr">
        <is>
          <t>CL / BEC</t>
        </is>
      </c>
      <c r="N152" s="19" t="inlineStr">
        <is>
          <t>Classical pianist (Christina Hizon) Curated hotel ambient playlist</t>
        </is>
      </c>
    </row>
    <row r="153">
      <c r="A153" s="18" t="inlineStr">
        <is>
          <t>SQ-151</t>
        </is>
      </c>
      <c r="B153" s="18" t="inlineStr">
        <is>
          <t>Wednesday 10 June</t>
        </is>
      </c>
      <c r="C153" s="18" t="inlineStr">
        <is>
          <t>13:00</t>
        </is>
      </c>
      <c r="D153" s="18" t="inlineStr">
        <is>
          <t>Remove theatre seating and relay cabaret style</t>
        </is>
      </c>
      <c r="E153" s="18" t="inlineStr">
        <is>
          <t>HORIZONS Hall</t>
        </is>
      </c>
      <c r="F153" s="18" t="inlineStr">
        <is>
          <t>Clownfish</t>
        </is>
      </c>
      <c r="G153" s="18" t="inlineStr">
        <is>
          <t>Confirm status/final confirmation for this schedule item.</t>
        </is>
      </c>
      <c r="H153" s="19" t="inlineStr"/>
      <c r="I153" s="19" t="inlineStr"/>
      <c r="J153" s="19" t="inlineStr"/>
      <c r="K153" s="19" t="inlineStr"/>
      <c r="L153" s="19" t="inlineStr">
        <is>
          <t>Needs Confirmation</t>
        </is>
      </c>
      <c r="M153" s="19" t="inlineStr">
        <is>
          <t>Clownfish</t>
        </is>
      </c>
      <c r="N153" s="19" t="inlineStr"/>
    </row>
    <row r="154">
      <c r="A154" s="18" t="inlineStr">
        <is>
          <t>SQ-152</t>
        </is>
      </c>
      <c r="B154" s="18" t="inlineStr">
        <is>
          <t>Wednesday 10 June</t>
        </is>
      </c>
      <c r="C154" s="18" t="inlineStr">
        <is>
          <t>13:15</t>
        </is>
      </c>
      <c r="D154" s="18" t="inlineStr">
        <is>
          <t>Presenter (Mishka Katkoff) &amp; Subject 1 arrival - guest welcome &amp; mic fitting</t>
        </is>
      </c>
      <c r="E154" s="18" t="inlineStr">
        <is>
          <t>Cliffhanger Mansion</t>
        </is>
      </c>
      <c r="F154" s="18" t="inlineStr">
        <is>
          <t>Dawn Ramsden</t>
        </is>
      </c>
      <c r="G154" s="18" t="inlineStr">
        <is>
          <t>Confirm status/final confirmation for this schedule item.</t>
        </is>
      </c>
      <c r="H154" s="19" t="inlineStr"/>
      <c r="I154" s="19" t="inlineStr"/>
      <c r="J154" s="19" t="inlineStr"/>
      <c r="K154" s="19" t="inlineStr"/>
      <c r="L154" s="19" t="inlineStr">
        <is>
          <t>Needs Confirmation</t>
        </is>
      </c>
      <c r="M154" s="19" t="inlineStr">
        <is>
          <t>Dawn Ramsden</t>
        </is>
      </c>
      <c r="N154" s="19" t="inlineStr">
        <is>
          <t>DR responsible for meeting all podcast guests, escort to/from Cliffhanger, guest holding &amp; hospitality. | Christina Hizon</t>
        </is>
      </c>
    </row>
    <row r="155">
      <c r="A155" s="18" t="inlineStr">
        <is>
          <t>SQ-153</t>
        </is>
      </c>
      <c r="B155" s="18" t="inlineStr">
        <is>
          <t>Wednesday 10 June</t>
        </is>
      </c>
      <c r="C155" s="18" t="inlineStr">
        <is>
          <t>13:15</t>
        </is>
      </c>
      <c r="D155" s="18" t="inlineStr">
        <is>
          <t>Room service order taken from Podcast team</t>
        </is>
      </c>
      <c r="E155" s="18" t="inlineStr">
        <is>
          <t>Cliffhanger Mansion</t>
        </is>
      </c>
      <c r="F155" s="18" t="inlineStr">
        <is>
          <t>BEC</t>
        </is>
      </c>
      <c r="G155" s="18" t="inlineStr">
        <is>
          <t>Confirm status/final confirmation for this schedule item.</t>
        </is>
      </c>
      <c r="H155" s="19" t="inlineStr"/>
      <c r="I155" s="19" t="inlineStr"/>
      <c r="J155" s="19" t="inlineStr"/>
      <c r="K155" s="19" t="inlineStr"/>
      <c r="L155" s="19" t="inlineStr">
        <is>
          <t>Needs Confirmation</t>
        </is>
      </c>
      <c r="M155" s="19" t="inlineStr">
        <is>
          <t>BEC</t>
        </is>
      </c>
      <c r="N155" s="19" t="inlineStr"/>
    </row>
    <row r="156">
      <c r="A156" s="18" t="inlineStr">
        <is>
          <t>SQ-154</t>
        </is>
      </c>
      <c r="B156" s="18" t="inlineStr">
        <is>
          <t>Wednesday 10 June</t>
        </is>
      </c>
      <c r="C156" s="18" t="inlineStr">
        <is>
          <t>13:30-14:45</t>
        </is>
      </c>
      <c r="D156" s="18" t="inlineStr">
        <is>
          <t>PODCAST 1 - recording (45 MIns)</t>
        </is>
      </c>
      <c r="E156" s="18" t="inlineStr">
        <is>
          <t>TBC</t>
        </is>
      </c>
      <c r="F156" s="18" t="inlineStr">
        <is>
          <t>TBC</t>
        </is>
      </c>
      <c r="G156" s="18" t="inlineStr">
        <is>
          <t>Confirm status/final confirmation, location, owner, notes/details for this schedule item.</t>
        </is>
      </c>
      <c r="H156" s="19" t="inlineStr"/>
      <c r="I156" s="19" t="inlineStr"/>
      <c r="J156" s="19" t="inlineStr"/>
      <c r="K156" s="19" t="inlineStr"/>
      <c r="L156" s="19" t="inlineStr">
        <is>
          <t>Missing</t>
        </is>
      </c>
      <c r="M156" s="19" t="inlineStr">
        <is>
          <t>TBC</t>
        </is>
      </c>
      <c r="N156" s="19" t="inlineStr">
        <is>
          <t>Missing location; Missing responsible owner</t>
        </is>
      </c>
    </row>
    <row r="157">
      <c r="A157" s="18" t="inlineStr">
        <is>
          <t>SQ-155</t>
        </is>
      </c>
      <c r="B157" s="18" t="inlineStr">
        <is>
          <t>Wednesday 10 June</t>
        </is>
      </c>
      <c r="C157" s="18" t="inlineStr">
        <is>
          <t>13:30-14:15</t>
        </is>
      </c>
      <c r="D157" s="18" t="inlineStr">
        <is>
          <t>Podcast One</t>
        </is>
      </c>
      <c r="E157" s="18" t="inlineStr">
        <is>
          <t>Cliffhanger Mansion</t>
        </is>
      </c>
      <c r="F157" s="18" t="inlineStr">
        <is>
          <t>Samuel Price</t>
        </is>
      </c>
      <c r="G157" s="18" t="inlineStr">
        <is>
          <t>Confirm status/final confirmation, notes/details for this schedule item.</t>
        </is>
      </c>
      <c r="H157" s="19" t="inlineStr"/>
      <c r="I157" s="19" t="inlineStr"/>
      <c r="J157" s="19" t="inlineStr"/>
      <c r="K157" s="19" t="inlineStr"/>
      <c r="L157" s="19" t="inlineStr">
        <is>
          <t>Needs Confirmation</t>
        </is>
      </c>
      <c r="M157" s="19" t="inlineStr">
        <is>
          <t>Samuel Price</t>
        </is>
      </c>
      <c r="N157" s="19" t="inlineStr">
        <is>
          <t>Email shows four possible slots; original Podcast PDF shows three recordings. Presenter sourced as Michail Katkoff; guests TBC.</t>
        </is>
      </c>
    </row>
    <row r="158">
      <c r="A158" s="18" t="inlineStr">
        <is>
          <t>SQ-156</t>
        </is>
      </c>
      <c r="B158" s="18" t="inlineStr">
        <is>
          <t>Wednesday 10 June</t>
        </is>
      </c>
      <c r="C158" s="18" t="inlineStr">
        <is>
          <t>13:30-14:15</t>
        </is>
      </c>
      <c r="D158" s="18" t="inlineStr">
        <is>
          <t>Podcast One recording slot added by email</t>
        </is>
      </c>
      <c r="E158" s="18" t="inlineStr">
        <is>
          <t>Cliffhanger Mansion</t>
        </is>
      </c>
      <c r="F158" s="18" t="inlineStr">
        <is>
          <t>Mishka / Samuel Price / Federico / Tamy / Dawn</t>
        </is>
      </c>
      <c r="G158" s="18" t="inlineStr">
        <is>
          <t>Confirm status/final confirmation for this schedule item.</t>
        </is>
      </c>
      <c r="H158" s="19" t="inlineStr"/>
      <c r="I158" s="19" t="inlineStr"/>
      <c r="J158" s="19" t="inlineStr"/>
      <c r="K158" s="19" t="inlineStr"/>
      <c r="L158" s="19" t="inlineStr">
        <is>
          <t>Needs Confirmation</t>
        </is>
      </c>
      <c r="M158" s="19" t="inlineStr">
        <is>
          <t>Mishka / Samuel Price / Federico / Tamy / Dawn</t>
        </is>
      </c>
      <c r="N158" s="19" t="inlineStr">
        <is>
          <t>Email says two more time slots were added on 10th and 11th and asks Mishka to confirm preferred schedule configuration. Not every slot may be used if fewer paired conver...</t>
        </is>
      </c>
    </row>
    <row r="159">
      <c r="A159" s="18" t="inlineStr">
        <is>
          <t>SQ-157</t>
        </is>
      </c>
      <c r="B159" s="18" t="inlineStr">
        <is>
          <t>Wednesday 10 June</t>
        </is>
      </c>
      <c r="C159" s="18" t="inlineStr">
        <is>
          <t>14:00</t>
        </is>
      </c>
      <c r="D159" s="18" t="inlineStr">
        <is>
          <t>Curated hotel ambient playlist</t>
        </is>
      </c>
      <c r="E159" s="18" t="inlineStr">
        <is>
          <t>Partel</t>
        </is>
      </c>
      <c r="F159" s="18" t="inlineStr">
        <is>
          <t>Dawn Ramsden</t>
        </is>
      </c>
      <c r="G159" s="18" t="inlineStr">
        <is>
          <t>Confirm status/final confirmation for this schedule item.</t>
        </is>
      </c>
      <c r="H159" s="19" t="inlineStr"/>
      <c r="I159" s="19" t="inlineStr"/>
      <c r="J159" s="19" t="inlineStr"/>
      <c r="K159" s="19" t="inlineStr"/>
      <c r="L159" s="19" t="inlineStr">
        <is>
          <t>Needs Confirmation</t>
        </is>
      </c>
      <c r="M159" s="19" t="inlineStr">
        <is>
          <t>Dawn Ramsden</t>
        </is>
      </c>
      <c r="N159" s="19" t="inlineStr"/>
    </row>
    <row r="160">
      <c r="A160" s="18" t="inlineStr">
        <is>
          <t>SQ-158</t>
        </is>
      </c>
      <c r="B160" s="18" t="inlineStr">
        <is>
          <t>Wednesday 10 June</t>
        </is>
      </c>
      <c r="C160" s="18" t="inlineStr">
        <is>
          <t>14:00</t>
        </is>
      </c>
      <c r="D160" s="18" t="inlineStr">
        <is>
          <t>LIVE - Classical pianist (Christina Hizon)</t>
        </is>
      </c>
      <c r="E160" s="18" t="inlineStr">
        <is>
          <t>Partel</t>
        </is>
      </c>
      <c r="F160" s="18" t="inlineStr">
        <is>
          <t>Dawn Ramsden</t>
        </is>
      </c>
      <c r="G160" s="18" t="inlineStr">
        <is>
          <t>Confirm status/final confirmation for this schedule item.</t>
        </is>
      </c>
      <c r="H160" s="19" t="inlineStr"/>
      <c r="I160" s="19" t="inlineStr"/>
      <c r="J160" s="19" t="inlineStr"/>
      <c r="K160" s="19" t="inlineStr"/>
      <c r="L160" s="19" t="inlineStr">
        <is>
          <t>Needs Confirmation</t>
        </is>
      </c>
      <c r="M160" s="19" t="inlineStr">
        <is>
          <t>Dawn Ramsden</t>
        </is>
      </c>
      <c r="N160" s="19" t="inlineStr"/>
    </row>
    <row r="161">
      <c r="A161" s="18" t="inlineStr">
        <is>
          <t>SQ-159</t>
        </is>
      </c>
      <c r="B161" s="18" t="inlineStr">
        <is>
          <t>Wednesday 10 June</t>
        </is>
      </c>
      <c r="C161" s="18" t="inlineStr">
        <is>
          <t>14:30</t>
        </is>
      </c>
      <c r="D161" s="18" t="inlineStr">
        <is>
          <t>Subject 2 arrival - guest welcome &amp; mic fitting</t>
        </is>
      </c>
      <c r="E161" s="18" t="inlineStr">
        <is>
          <t>Cliffhanger Mansion</t>
        </is>
      </c>
      <c r="F161" s="18" t="inlineStr">
        <is>
          <t>Dawn Ramsden</t>
        </is>
      </c>
      <c r="G161" s="18" t="inlineStr">
        <is>
          <t>Confirm status/final confirmation for this schedule item.</t>
        </is>
      </c>
      <c r="H161" s="19" t="inlineStr"/>
      <c r="I161" s="19" t="inlineStr"/>
      <c r="J161" s="19" t="inlineStr"/>
      <c r="K161" s="19" t="inlineStr"/>
      <c r="L161" s="19" t="inlineStr">
        <is>
          <t>Needs Confirmation</t>
        </is>
      </c>
      <c r="M161" s="19" t="inlineStr">
        <is>
          <t>Dawn Ramsden</t>
        </is>
      </c>
      <c r="N161" s="19" t="inlineStr">
        <is>
          <t>DR responsible for meeting all podcast guests, escort to/from Cliffhanger, guest holding &amp; hospitality.</t>
        </is>
      </c>
    </row>
    <row r="162">
      <c r="A162" s="18" t="inlineStr">
        <is>
          <t>SQ-160</t>
        </is>
      </c>
      <c r="B162" s="18" t="inlineStr">
        <is>
          <t>Wednesday 10 June</t>
        </is>
      </c>
      <c r="C162" s="18" t="inlineStr">
        <is>
          <t>14:30-15:30</t>
        </is>
      </c>
      <c r="D162" s="18" t="inlineStr">
        <is>
          <t>TRACK 1: M&amp;C - additional content (1hr)</t>
        </is>
      </c>
      <c r="E162" s="18" t="inlineStr">
        <is>
          <t>HORIZONS Hall</t>
        </is>
      </c>
      <c r="F162" s="18" t="inlineStr">
        <is>
          <t>Clownfish</t>
        </is>
      </c>
      <c r="G162" s="18" t="inlineStr">
        <is>
          <t>Confirm status/final confirmation, owner, notes/details for this schedule item.</t>
        </is>
      </c>
      <c r="H162" s="19" t="inlineStr"/>
      <c r="I162" s="19" t="inlineStr"/>
      <c r="J162" s="19" t="inlineStr"/>
      <c r="K162" s="19" t="inlineStr"/>
      <c r="L162" s="19" t="inlineStr">
        <is>
          <t>Missing</t>
        </is>
      </c>
      <c r="M162" s="19" t="inlineStr">
        <is>
          <t>Clownfish</t>
        </is>
      </c>
      <c r="N162" s="19" t="inlineStr">
        <is>
          <t>Film crews excluded. | Missing responsible owner</t>
        </is>
      </c>
    </row>
    <row r="163">
      <c r="A163" s="18" t="inlineStr">
        <is>
          <t>SQ-161</t>
        </is>
      </c>
      <c r="B163" s="18" t="inlineStr">
        <is>
          <t>Wednesday 10 June</t>
        </is>
      </c>
      <c r="C163" s="18" t="inlineStr">
        <is>
          <t>14:30-15:30</t>
        </is>
      </c>
      <c r="D163" s="18" t="inlineStr">
        <is>
          <t>TRACK 2: P&amp;C - additional content (1hr)</t>
        </is>
      </c>
      <c r="E163" s="18" t="inlineStr">
        <is>
          <t>HORIZONS Studio</t>
        </is>
      </c>
      <c r="F163" s="18" t="inlineStr">
        <is>
          <t>Clownfish</t>
        </is>
      </c>
      <c r="G163" s="18" t="inlineStr">
        <is>
          <t>Confirm status/final confirmation, owner, notes/details for this schedule item.</t>
        </is>
      </c>
      <c r="H163" s="19" t="inlineStr"/>
      <c r="I163" s="19" t="inlineStr"/>
      <c r="J163" s="19" t="inlineStr"/>
      <c r="K163" s="19" t="inlineStr"/>
      <c r="L163" s="19" t="inlineStr">
        <is>
          <t>Missing</t>
        </is>
      </c>
      <c r="M163" s="19" t="inlineStr">
        <is>
          <t>Clownfish</t>
        </is>
      </c>
      <c r="N163" s="19" t="inlineStr">
        <is>
          <t>Film crews excluded. | Missing responsible owner</t>
        </is>
      </c>
    </row>
    <row r="164">
      <c r="A164" s="18" t="inlineStr">
        <is>
          <t>SQ-162</t>
        </is>
      </c>
      <c r="B164" s="18" t="inlineStr">
        <is>
          <t>Wednesday 10 June</t>
        </is>
      </c>
      <c r="C164" s="18" t="inlineStr">
        <is>
          <t>14:45-15:30</t>
        </is>
      </c>
      <c r="D164" s="18" t="inlineStr">
        <is>
          <t>PODCAST 2 - recording (45 Mins)</t>
        </is>
      </c>
      <c r="E164" s="18" t="inlineStr">
        <is>
          <t>Cliffhanger Mansion</t>
        </is>
      </c>
      <c r="F164" s="18" t="inlineStr">
        <is>
          <t>INC / Mishka Katkoff</t>
        </is>
      </c>
      <c r="G164" s="18" t="inlineStr">
        <is>
          <t>Confirm status/final confirmation for this schedule item.</t>
        </is>
      </c>
      <c r="H164" s="19" t="inlineStr"/>
      <c r="I164" s="19" t="inlineStr"/>
      <c r="J164" s="19" t="inlineStr"/>
      <c r="K164" s="19" t="inlineStr"/>
      <c r="L164" s="19" t="inlineStr">
        <is>
          <t>Needs Confirmation</t>
        </is>
      </c>
      <c r="M164" s="19" t="inlineStr">
        <is>
          <t>INC / Mishka Katkoff</t>
        </is>
      </c>
      <c r="N164" s="19" t="inlineStr">
        <is>
          <t>Closed set. No audience. Quiet zone around Cliffhanger during recording. Backup audio recorder running.</t>
        </is>
      </c>
    </row>
    <row r="165">
      <c r="A165" s="18" t="inlineStr">
        <is>
          <t>SQ-163</t>
        </is>
      </c>
      <c r="B165" s="18" t="inlineStr">
        <is>
          <t>Wednesday 10 June</t>
        </is>
      </c>
      <c r="C165" s="18" t="inlineStr">
        <is>
          <t>14:45-15:30</t>
        </is>
      </c>
      <c r="D165" s="18" t="inlineStr">
        <is>
          <t>Podcast Two</t>
        </is>
      </c>
      <c r="E165" s="18" t="inlineStr">
        <is>
          <t>Cliffhanger Mansion</t>
        </is>
      </c>
      <c r="F165" s="18" t="inlineStr">
        <is>
          <t>Samuel Price</t>
        </is>
      </c>
      <c r="G165" s="18" t="inlineStr">
        <is>
          <t>Confirm status/final confirmation, notes/details for this schedule item.</t>
        </is>
      </c>
      <c r="H165" s="19" t="inlineStr"/>
      <c r="I165" s="19" t="inlineStr"/>
      <c r="J165" s="19" t="inlineStr"/>
      <c r="K165" s="19" t="inlineStr"/>
      <c r="L165" s="19" t="inlineStr">
        <is>
          <t>Needs Confirmation</t>
        </is>
      </c>
      <c r="M165" s="19" t="inlineStr">
        <is>
          <t>Samuel Price</t>
        </is>
      </c>
      <c r="N165" s="19" t="inlineStr">
        <is>
          <t>Email shows four possible slots; original Podcast PDF shows three recordings. Presenter sourced as Michail Katkoff; guests TBC.</t>
        </is>
      </c>
    </row>
    <row r="166">
      <c r="A166" s="18" t="inlineStr">
        <is>
          <t>SQ-164</t>
        </is>
      </c>
      <c r="B166" s="18" t="inlineStr">
        <is>
          <t>Wednesday 10 June</t>
        </is>
      </c>
      <c r="C166" s="18" t="inlineStr">
        <is>
          <t>14:45-15:30</t>
        </is>
      </c>
      <c r="D166" s="18" t="inlineStr">
        <is>
          <t>Podcast Two recording slot added by email</t>
        </is>
      </c>
      <c r="E166" s="18" t="inlineStr">
        <is>
          <t>Cliffhanger Mansion</t>
        </is>
      </c>
      <c r="F166" s="18" t="inlineStr">
        <is>
          <t>Mishka / Samuel Price / Federico / Tamy / Dawn</t>
        </is>
      </c>
      <c r="G166" s="18" t="inlineStr">
        <is>
          <t>Confirm status/final confirmation for this schedule item.</t>
        </is>
      </c>
      <c r="H166" s="19" t="inlineStr"/>
      <c r="I166" s="19" t="inlineStr"/>
      <c r="J166" s="19" t="inlineStr"/>
      <c r="K166" s="19" t="inlineStr"/>
      <c r="L166" s="19" t="inlineStr">
        <is>
          <t>Needs Confirmation</t>
        </is>
      </c>
      <c r="M166" s="19" t="inlineStr">
        <is>
          <t>Mishka / Samuel Price / Federico / Tamy / Dawn</t>
        </is>
      </c>
      <c r="N166" s="19" t="inlineStr">
        <is>
          <t>Email says two more time slots were added on 10th and 11th and asks Mishka to confirm preferred schedule configuration. Not every slot may be used if fewer paired conver...</t>
        </is>
      </c>
    </row>
    <row r="167">
      <c r="A167" s="18" t="inlineStr">
        <is>
          <t>SQ-165</t>
        </is>
      </c>
      <c r="B167" s="18" t="inlineStr">
        <is>
          <t>Wednesday 10 June</t>
        </is>
      </c>
      <c r="C167" s="18" t="inlineStr">
        <is>
          <t>15:00</t>
        </is>
      </c>
      <c r="D167" s="18" t="inlineStr">
        <is>
          <t>CREW CATERING CLOSES</t>
        </is>
      </c>
      <c r="E167" s="18" t="inlineStr">
        <is>
          <t>The Situation Room</t>
        </is>
      </c>
      <c r="F167" s="18" t="inlineStr">
        <is>
          <t>ALL</t>
        </is>
      </c>
      <c r="G167" s="18" t="inlineStr">
        <is>
          <t>Confirm status/final confirmation, owner, notes/details for this schedule item.</t>
        </is>
      </c>
      <c r="H167" s="19" t="inlineStr"/>
      <c r="I167" s="19" t="inlineStr"/>
      <c r="J167" s="19" t="inlineStr"/>
      <c r="K167" s="19" t="inlineStr"/>
      <c r="L167" s="19" t="inlineStr">
        <is>
          <t>Missing</t>
        </is>
      </c>
      <c r="M167" s="19" t="inlineStr">
        <is>
          <t>ALL</t>
        </is>
      </c>
      <c r="N167" s="19" t="inlineStr">
        <is>
          <t>Missing responsible owner</t>
        </is>
      </c>
    </row>
    <row r="168">
      <c r="A168" s="18" t="inlineStr">
        <is>
          <t>SQ-166</t>
        </is>
      </c>
      <c r="B168" s="18" t="inlineStr">
        <is>
          <t>Wednesday 10 June</t>
        </is>
      </c>
      <c r="C168" s="18" t="inlineStr">
        <is>
          <t>15:00-16:00</t>
        </is>
      </c>
      <c r="D168" s="18" t="inlineStr">
        <is>
          <t>Poker setup load-in window</t>
        </is>
      </c>
      <c r="E168" s="18" t="inlineStr">
        <is>
          <t>TBC</t>
        </is>
      </c>
      <c r="F168" s="18" t="inlineStr">
        <is>
          <t>Chris Manoe / Dawn / Hotel / Mobile Casino</t>
        </is>
      </c>
      <c r="G168" s="18" t="inlineStr">
        <is>
          <t>Confirm location for this schedule item.</t>
        </is>
      </c>
      <c r="H168" s="19" t="inlineStr"/>
      <c r="I168" s="19" t="inlineStr"/>
      <c r="J168" s="19" t="inlineStr"/>
      <c r="K168" s="19" t="inlineStr"/>
      <c r="L168" s="19" t="inlineStr">
        <is>
          <t>Waiting on Person</t>
        </is>
      </c>
      <c r="M168" s="19" t="inlineStr">
        <is>
          <t>Chris Manoe / Dawn / Hotel / Mobile Casino</t>
        </is>
      </c>
      <c r="N168" s="19" t="inlineStr">
        <is>
          <t>Email requests setup between 15:00 and 16:00; conflicts with 20:30 delivery in existing schedule. 33 chairs required.</t>
        </is>
      </c>
    </row>
    <row r="169">
      <c r="A169" s="18" t="inlineStr">
        <is>
          <t>SQ-168</t>
        </is>
      </c>
      <c r="B169" s="18" t="inlineStr">
        <is>
          <t>Wednesday 10 June</t>
        </is>
      </c>
      <c r="C169" s="18" t="inlineStr">
        <is>
          <t>Before 15:00</t>
        </is>
      </c>
      <c r="D169" s="18" t="inlineStr">
        <is>
          <t>Poker tables chair requirement</t>
        </is>
      </c>
      <c r="E169" s="18" t="inlineStr">
        <is>
          <t>TBC</t>
        </is>
      </c>
      <c r="F169" s="18" t="inlineStr">
        <is>
          <t>Dawn / Hotel</t>
        </is>
      </c>
      <c r="G169" s="18" t="inlineStr">
        <is>
          <t>Confirm status/final confirmation, location for this schedule item.</t>
        </is>
      </c>
      <c r="H169" s="19" t="inlineStr"/>
      <c r="I169" s="19" t="inlineStr"/>
      <c r="J169" s="19" t="inlineStr"/>
      <c r="K169" s="19" t="inlineStr"/>
      <c r="L169" s="19" t="inlineStr">
        <is>
          <t>Needs Confirmation</t>
        </is>
      </c>
      <c r="M169" s="19" t="inlineStr">
        <is>
          <t>Dawn / Hotel</t>
        </is>
      </c>
      <c r="N169" s="19" t="inlineStr">
        <is>
          <t>Need 10 chairs per poker table including dealer chairs, total 33 chairs altogether. | Furniture requirement must be locked before supplier setup | Owner needs final conf...</t>
        </is>
      </c>
    </row>
    <row r="170">
      <c r="A170" s="18" t="inlineStr">
        <is>
          <t>SQ-169</t>
        </is>
      </c>
      <c r="B170" s="18" t="inlineStr">
        <is>
          <t>Wednesday 10 June</t>
        </is>
      </c>
      <c r="C170" s="18" t="inlineStr">
        <is>
          <t>15:15</t>
        </is>
      </c>
      <c r="D170" s="18" t="inlineStr">
        <is>
          <t>Subject 3 arrival - guest welcome, mic fitting &amp; holding</t>
        </is>
      </c>
      <c r="E170" s="18" t="inlineStr">
        <is>
          <t>Cliffhanger Mansion</t>
        </is>
      </c>
      <c r="F170" s="18" t="inlineStr">
        <is>
          <t>DR Ramsden (INC)</t>
        </is>
      </c>
      <c r="G170" s="18" t="inlineStr">
        <is>
          <t>Confirm status/final confirmation for this schedule item.</t>
        </is>
      </c>
      <c r="H170" s="19" t="inlineStr"/>
      <c r="I170" s="19" t="inlineStr"/>
      <c r="J170" s="19" t="inlineStr"/>
      <c r="K170" s="19" t="inlineStr"/>
      <c r="L170" s="19" t="inlineStr">
        <is>
          <t>Needs Confirmation</t>
        </is>
      </c>
      <c r="M170" s="19" t="inlineStr">
        <is>
          <t>DR Ramsden (INC)</t>
        </is>
      </c>
      <c r="N170" s="19" t="inlineStr"/>
    </row>
    <row r="171">
      <c r="A171" s="18" t="inlineStr">
        <is>
          <t>SQ-170</t>
        </is>
      </c>
      <c r="B171" s="18" t="inlineStr">
        <is>
          <t>Wednesday 10 June</t>
        </is>
      </c>
      <c r="C171" s="18" t="inlineStr">
        <is>
          <t>15:30-16:00</t>
        </is>
      </c>
      <c r="D171" s="18" t="inlineStr">
        <is>
          <t>Changeover - presenter break, AV check, camera card/battery checks, set reset</t>
        </is>
      </c>
      <c r="E171" s="18" t="inlineStr">
        <is>
          <t>Cliffhanger Mansion</t>
        </is>
      </c>
      <c r="F171" s="18" t="inlineStr">
        <is>
          <t>INC</t>
        </is>
      </c>
      <c r="G171" s="18" t="inlineStr">
        <is>
          <t>Confirm status/final confirmation for this schedule item.</t>
        </is>
      </c>
      <c r="H171" s="19" t="inlineStr"/>
      <c r="I171" s="19" t="inlineStr"/>
      <c r="J171" s="19" t="inlineStr"/>
      <c r="K171" s="19" t="inlineStr"/>
      <c r="L171" s="19" t="inlineStr">
        <is>
          <t>Needs Confirmation</t>
        </is>
      </c>
      <c r="M171" s="19" t="inlineStr">
        <is>
          <t>INC</t>
        </is>
      </c>
      <c r="N171" s="19" t="inlineStr"/>
    </row>
    <row r="172">
      <c r="A172" s="18" t="inlineStr">
        <is>
          <t>SQ-171</t>
        </is>
      </c>
      <c r="B172" s="18" t="inlineStr">
        <is>
          <t>Wednesday 10 June</t>
        </is>
      </c>
      <c r="C172" s="18" t="inlineStr">
        <is>
          <t>16:00-16:45</t>
        </is>
      </c>
      <c r="D172" s="18" t="inlineStr">
        <is>
          <t>PODCAST 3 - recording (45 Mins)</t>
        </is>
      </c>
      <c r="E172" s="18" t="inlineStr">
        <is>
          <t>Cliffhanger Mansion</t>
        </is>
      </c>
      <c r="F172" s="18" t="inlineStr">
        <is>
          <t>INC / Mishka Katkoff</t>
        </is>
      </c>
      <c r="G172" s="18" t="inlineStr">
        <is>
          <t>Confirm status/final confirmation for this schedule item.</t>
        </is>
      </c>
      <c r="H172" s="19" t="inlineStr"/>
      <c r="I172" s="19" t="inlineStr"/>
      <c r="J172" s="19" t="inlineStr"/>
      <c r="K172" s="19" t="inlineStr"/>
      <c r="L172" s="19" t="inlineStr">
        <is>
          <t>Needs Confirmation</t>
        </is>
      </c>
      <c r="M172" s="19" t="inlineStr">
        <is>
          <t>INC / Mishka Katkoff</t>
        </is>
      </c>
      <c r="N172" s="19" t="inlineStr">
        <is>
          <t>Closed set. No audience.</t>
        </is>
      </c>
    </row>
    <row r="173">
      <c r="A173" s="18" t="inlineStr">
        <is>
          <t>SQ-172</t>
        </is>
      </c>
      <c r="B173" s="18" t="inlineStr">
        <is>
          <t>Wednesday 10 June</t>
        </is>
      </c>
      <c r="C173" s="18" t="inlineStr">
        <is>
          <t>16:00-16:45</t>
        </is>
      </c>
      <c r="D173" s="18" t="inlineStr">
        <is>
          <t>Podcast Three</t>
        </is>
      </c>
      <c r="E173" s="18" t="inlineStr">
        <is>
          <t>Cliffhanger Mansion</t>
        </is>
      </c>
      <c r="F173" s="18" t="inlineStr">
        <is>
          <t>Samuel Price</t>
        </is>
      </c>
      <c r="G173" s="18" t="inlineStr">
        <is>
          <t>Confirm status/final confirmation, notes/details for this schedule item.</t>
        </is>
      </c>
      <c r="H173" s="19" t="inlineStr"/>
      <c r="I173" s="19" t="inlineStr"/>
      <c r="J173" s="19" t="inlineStr"/>
      <c r="K173" s="19" t="inlineStr"/>
      <c r="L173" s="19" t="inlineStr">
        <is>
          <t>Needs Confirmation</t>
        </is>
      </c>
      <c r="M173" s="19" t="inlineStr">
        <is>
          <t>Samuel Price</t>
        </is>
      </c>
      <c r="N173" s="19" t="inlineStr">
        <is>
          <t>Email shows four possible slots; original Podcast PDF shows three recordings. Presenter sourced as Michail Katkoff; guests TBC.</t>
        </is>
      </c>
    </row>
    <row r="174">
      <c r="A174" s="18" t="inlineStr">
        <is>
          <t>SQ-173</t>
        </is>
      </c>
      <c r="B174" s="18" t="inlineStr">
        <is>
          <t>Wednesday 10 June</t>
        </is>
      </c>
      <c r="C174" s="18" t="inlineStr">
        <is>
          <t>16:00-16:45</t>
        </is>
      </c>
      <c r="D174" s="18" t="inlineStr">
        <is>
          <t>Podcast Three recording slot added by email</t>
        </is>
      </c>
      <c r="E174" s="18" t="inlineStr">
        <is>
          <t>Cliffhanger Mansion</t>
        </is>
      </c>
      <c r="F174" s="18" t="inlineStr">
        <is>
          <t>Mishka / Samuel Price / Federico / Tamy / Dawn</t>
        </is>
      </c>
      <c r="G174" s="18" t="inlineStr">
        <is>
          <t>Confirm status/final confirmation for this schedule item.</t>
        </is>
      </c>
      <c r="H174" s="19" t="inlineStr"/>
      <c r="I174" s="19" t="inlineStr"/>
      <c r="J174" s="19" t="inlineStr"/>
      <c r="K174" s="19" t="inlineStr"/>
      <c r="L174" s="19" t="inlineStr">
        <is>
          <t>Needs Confirmation</t>
        </is>
      </c>
      <c r="M174" s="19" t="inlineStr">
        <is>
          <t>Mishka / Samuel Price / Federico / Tamy / Dawn</t>
        </is>
      </c>
      <c r="N174" s="19" t="inlineStr">
        <is>
          <t>Email says two more time slots were added on 10th and 11th and asks Mishka to confirm preferred schedule configuration. Not every slot may be used if fewer paired conver...</t>
        </is>
      </c>
    </row>
    <row r="175">
      <c r="A175" s="18" t="inlineStr">
        <is>
          <t>SQ-174</t>
        </is>
      </c>
      <c r="B175" s="18" t="inlineStr">
        <is>
          <t>Wednesday 10 June</t>
        </is>
      </c>
      <c r="C175" s="18" t="inlineStr">
        <is>
          <t>16:30-17:45</t>
        </is>
      </c>
      <c r="D175" s="18" t="inlineStr">
        <is>
          <t>Breathwork &amp; Sound Journey with Erin Dusek (90 mins)</t>
        </is>
      </c>
      <c r="E175" s="18" t="inlineStr">
        <is>
          <t>Various Locations</t>
        </is>
      </c>
      <c r="F175" s="18" t="inlineStr">
        <is>
          <t>B Good (monitor)</t>
        </is>
      </c>
      <c r="G175" s="18" t="inlineStr">
        <is>
          <t>Confirm status/final confirmation for this schedule item.</t>
        </is>
      </c>
      <c r="H175" s="19" t="inlineStr"/>
      <c r="I175" s="19" t="inlineStr"/>
      <c r="J175" s="19" t="inlineStr"/>
      <c r="K175" s="19" t="inlineStr"/>
      <c r="L175" s="19" t="inlineStr">
        <is>
          <t>Needs Confirmation</t>
        </is>
      </c>
      <c r="M175" s="19" t="inlineStr">
        <is>
          <t>B Good (monitor)</t>
        </is>
      </c>
      <c r="N175" s="19" t="inlineStr">
        <is>
          <t>Crystal bowl sound bath. Deep rest &amp; reset.</t>
        </is>
      </c>
    </row>
    <row r="176">
      <c r="A176" s="18" t="inlineStr">
        <is>
          <t>SQ-175</t>
        </is>
      </c>
      <c r="B176" s="18" t="inlineStr">
        <is>
          <t>Wednesday 10 June</t>
        </is>
      </c>
      <c r="C176" s="18" t="inlineStr">
        <is>
          <t>16:30-18:00</t>
        </is>
      </c>
      <c r="D176" s="18" t="inlineStr">
        <is>
          <t>Hike (20 pax) - optional</t>
        </is>
      </c>
      <c r="E176" s="18" t="inlineStr">
        <is>
          <t>Six Senses Ibiza</t>
        </is>
      </c>
      <c r="F176" s="18" t="inlineStr">
        <is>
          <t>BEC</t>
        </is>
      </c>
      <c r="G176" s="18" t="inlineStr">
        <is>
          <t>Confirm status/final confirmation for this schedule item.</t>
        </is>
      </c>
      <c r="H176" s="19" t="inlineStr"/>
      <c r="I176" s="19" t="inlineStr"/>
      <c r="J176" s="19" t="inlineStr"/>
      <c r="K176" s="19" t="inlineStr"/>
      <c r="L176" s="19" t="inlineStr">
        <is>
          <t>Needs Confirmation</t>
        </is>
      </c>
      <c r="M176" s="19" t="inlineStr">
        <is>
          <t>BEC</t>
        </is>
      </c>
      <c r="N176" s="19" t="inlineStr"/>
    </row>
    <row r="177">
      <c r="A177" s="18" t="inlineStr">
        <is>
          <t>SQ-176</t>
        </is>
      </c>
      <c r="B177" s="18" t="inlineStr">
        <is>
          <t>Wednesday 10 June</t>
        </is>
      </c>
      <c r="C177" s="18" t="inlineStr">
        <is>
          <t>16:30-17:30</t>
        </is>
      </c>
      <c r="D177" s="18" t="inlineStr">
        <is>
          <t>Paddle boarding - optional</t>
        </is>
      </c>
      <c r="E177" s="18" t="inlineStr">
        <is>
          <t>Various Locations</t>
        </is>
      </c>
      <c r="F177" s="18" t="inlineStr">
        <is>
          <t>BEC</t>
        </is>
      </c>
      <c r="G177" s="18" t="inlineStr">
        <is>
          <t>Confirm status/final confirmation for this schedule item.</t>
        </is>
      </c>
      <c r="H177" s="19" t="inlineStr"/>
      <c r="I177" s="19" t="inlineStr"/>
      <c r="J177" s="19" t="inlineStr"/>
      <c r="K177" s="19" t="inlineStr"/>
      <c r="L177" s="19" t="inlineStr">
        <is>
          <t>Needs Confirmation</t>
        </is>
      </c>
      <c r="M177" s="19" t="inlineStr">
        <is>
          <t>BEC</t>
        </is>
      </c>
      <c r="N177" s="19" t="inlineStr">
        <is>
          <t>Erin Dusek</t>
        </is>
      </c>
    </row>
    <row r="178">
      <c r="A178" s="18" t="inlineStr">
        <is>
          <t>SQ-177</t>
        </is>
      </c>
      <c r="B178" s="18" t="inlineStr">
        <is>
          <t>Wednesday 10 June</t>
        </is>
      </c>
      <c r="C178" s="18" t="inlineStr">
        <is>
          <t>16:30-17:30</t>
        </is>
      </c>
      <c r="D178" s="18" t="inlineStr">
        <is>
          <t>Snorkeling - optional</t>
        </is>
      </c>
      <c r="E178" s="18" t="inlineStr">
        <is>
          <t>Various Locations</t>
        </is>
      </c>
      <c r="F178" s="18" t="inlineStr">
        <is>
          <t>BEC</t>
        </is>
      </c>
      <c r="G178" s="18" t="inlineStr">
        <is>
          <t>Confirm status/final confirmation for this schedule item.</t>
        </is>
      </c>
      <c r="H178" s="19" t="inlineStr"/>
      <c r="I178" s="19" t="inlineStr"/>
      <c r="J178" s="19" t="inlineStr"/>
      <c r="K178" s="19" t="inlineStr"/>
      <c r="L178" s="19" t="inlineStr">
        <is>
          <t>Needs Confirmation</t>
        </is>
      </c>
      <c r="M178" s="19" t="inlineStr">
        <is>
          <t>BEC</t>
        </is>
      </c>
      <c r="N178" s="19" t="inlineStr"/>
    </row>
    <row r="179">
      <c r="A179" s="18" t="inlineStr">
        <is>
          <t>SQ-178</t>
        </is>
      </c>
      <c r="B179" s="18" t="inlineStr">
        <is>
          <t>Wednesday 10 June</t>
        </is>
      </c>
      <c r="C179" s="18" t="inlineStr">
        <is>
          <t>16:45-17:15</t>
        </is>
      </c>
      <c r="D179" s="18" t="inlineStr">
        <is>
          <t>Subject 4 arrival · crew &amp; presenter break (15 mins) · technical reset · DIT media offload</t>
        </is>
      </c>
      <c r="E179" s="18" t="inlineStr">
        <is>
          <t>Cliffhanger Mansion</t>
        </is>
      </c>
      <c r="F179" s="18" t="inlineStr">
        <is>
          <t>INC</t>
        </is>
      </c>
      <c r="G179" s="18" t="inlineStr">
        <is>
          <t>Confirm status/final confirmation for this schedule item.</t>
        </is>
      </c>
      <c r="H179" s="19" t="inlineStr"/>
      <c r="I179" s="19" t="inlineStr"/>
      <c r="J179" s="19" t="inlineStr"/>
      <c r="K179" s="19" t="inlineStr"/>
      <c r="L179" s="19" t="inlineStr">
        <is>
          <t>Needs Confirmation</t>
        </is>
      </c>
      <c r="M179" s="19" t="inlineStr">
        <is>
          <t>INC</t>
        </is>
      </c>
      <c r="N179" s="19" t="inlineStr">
        <is>
          <t>Refreshments replenished.</t>
        </is>
      </c>
    </row>
    <row r="180">
      <c r="A180" s="18" t="inlineStr">
        <is>
          <t>SQ-179</t>
        </is>
      </c>
      <c r="B180" s="18" t="inlineStr">
        <is>
          <t>Wednesday 10 June</t>
        </is>
      </c>
      <c r="C180" s="18" t="inlineStr">
        <is>
          <t>17:00-19:00</t>
        </is>
      </c>
      <c r="D180" s="18" t="inlineStr">
        <is>
          <t>CREW CATERING OPENS</t>
        </is>
      </c>
      <c r="E180" s="18" t="inlineStr">
        <is>
          <t>The Situation Room</t>
        </is>
      </c>
      <c r="F180" s="18" t="inlineStr">
        <is>
          <t>BEC/CL</t>
        </is>
      </c>
      <c r="G180" s="18" t="inlineStr">
        <is>
          <t>Confirm status/final confirmation for this schedule item.</t>
        </is>
      </c>
      <c r="H180" s="19" t="inlineStr"/>
      <c r="I180" s="19" t="inlineStr"/>
      <c r="J180" s="19" t="inlineStr"/>
      <c r="K180" s="19" t="inlineStr"/>
      <c r="L180" s="19" t="inlineStr">
        <is>
          <t>Needs Confirmation</t>
        </is>
      </c>
      <c r="M180" s="19" t="inlineStr">
        <is>
          <t>BEC/CL</t>
        </is>
      </c>
      <c r="N180" s="19" t="inlineStr">
        <is>
          <t>Christina Hizon</t>
        </is>
      </c>
    </row>
    <row r="181">
      <c r="A181" s="18" t="inlineStr">
        <is>
          <t>SQ-180</t>
        </is>
      </c>
      <c r="B181" s="18" t="inlineStr">
        <is>
          <t>Wednesday 10 June</t>
        </is>
      </c>
      <c r="C181" s="18" t="inlineStr">
        <is>
          <t>17:00</t>
        </is>
      </c>
      <c r="D181" s="18" t="inlineStr">
        <is>
          <t>Team brief - evening programme</t>
        </is>
      </c>
      <c r="E181" s="18" t="inlineStr">
        <is>
          <t>TBC</t>
        </is>
      </c>
      <c r="F181" s="18" t="inlineStr">
        <is>
          <t>Eve</t>
        </is>
      </c>
      <c r="G181" s="18" t="inlineStr">
        <is>
          <t>Confirm status/final confirmation, location, owner, notes/details for this schedule item.</t>
        </is>
      </c>
      <c r="H181" s="19" t="inlineStr"/>
      <c r="I181" s="19" t="inlineStr"/>
      <c r="J181" s="19" t="inlineStr"/>
      <c r="K181" s="19" t="inlineStr"/>
      <c r="L181" s="19" t="inlineStr">
        <is>
          <t>Missing</t>
        </is>
      </c>
      <c r="M181" s="19" t="inlineStr">
        <is>
          <t>Eve</t>
        </is>
      </c>
      <c r="N181" s="19" t="inlineStr">
        <is>
          <t>Run through hosted dinner logistics, late night positions. | TBC detail; Missing responsible owner</t>
        </is>
      </c>
    </row>
    <row r="182">
      <c r="A182" s="18" t="inlineStr">
        <is>
          <t>SQ-181</t>
        </is>
      </c>
      <c r="B182" s="18" t="inlineStr">
        <is>
          <t>Wednesday 10 June</t>
        </is>
      </c>
      <c r="C182" s="18" t="inlineStr">
        <is>
          <t>17:15-18:15</t>
        </is>
      </c>
      <c r="D182" s="18" t="inlineStr">
        <is>
          <t>PODCAST 4 - recording (1 hour)</t>
        </is>
      </c>
      <c r="E182" s="18" t="inlineStr">
        <is>
          <t>Cliffhanger Mansion</t>
        </is>
      </c>
      <c r="F182" s="18" t="inlineStr">
        <is>
          <t>INC / Mishka Katkoff</t>
        </is>
      </c>
      <c r="G182" s="18" t="inlineStr">
        <is>
          <t>Confirm status/final confirmation for this schedule item.</t>
        </is>
      </c>
      <c r="H182" s="19" t="inlineStr"/>
      <c r="I182" s="19" t="inlineStr"/>
      <c r="J182" s="19" t="inlineStr"/>
      <c r="K182" s="19" t="inlineStr"/>
      <c r="L182" s="19" t="inlineStr">
        <is>
          <t>Needs Confirmation</t>
        </is>
      </c>
      <c r="M182" s="19" t="inlineStr">
        <is>
          <t>INC / Mishka Katkoff</t>
        </is>
      </c>
      <c r="N182" s="19" t="inlineStr">
        <is>
          <t>Closed set. No audience.</t>
        </is>
      </c>
    </row>
    <row r="183">
      <c r="A183" s="18" t="inlineStr">
        <is>
          <t>SQ-182</t>
        </is>
      </c>
      <c r="B183" s="18" t="inlineStr">
        <is>
          <t>Wednesday 10 June</t>
        </is>
      </c>
      <c r="C183" s="18" t="inlineStr">
        <is>
          <t>17:15-18:15</t>
        </is>
      </c>
      <c r="D183" s="18" t="inlineStr">
        <is>
          <t>Podcast Four</t>
        </is>
      </c>
      <c r="E183" s="18" t="inlineStr">
        <is>
          <t>Cliffhanger Mansion</t>
        </is>
      </c>
      <c r="F183" s="18" t="inlineStr">
        <is>
          <t>Samuel Price</t>
        </is>
      </c>
      <c r="G183" s="18" t="inlineStr">
        <is>
          <t>Confirm status/final confirmation, notes/details for this schedule item.</t>
        </is>
      </c>
      <c r="H183" s="19" t="inlineStr"/>
      <c r="I183" s="19" t="inlineStr"/>
      <c r="J183" s="19" t="inlineStr"/>
      <c r="K183" s="19" t="inlineStr"/>
      <c r="L183" s="19" t="inlineStr">
        <is>
          <t>Needs Confirmation</t>
        </is>
      </c>
      <c r="M183" s="19" t="inlineStr">
        <is>
          <t>Samuel Price</t>
        </is>
      </c>
      <c r="N183" s="19" t="inlineStr">
        <is>
          <t>Email shows four possible slots; original Podcast PDF shows three recordings. Presenter sourced as Michail Katkoff; guests TBC.</t>
        </is>
      </c>
    </row>
    <row r="184">
      <c r="A184" s="18" t="inlineStr">
        <is>
          <t>SQ-183</t>
        </is>
      </c>
      <c r="B184" s="18" t="inlineStr">
        <is>
          <t>Wednesday 10 June</t>
        </is>
      </c>
      <c r="C184" s="18" t="inlineStr">
        <is>
          <t>17:15-18:15</t>
        </is>
      </c>
      <c r="D184" s="18" t="inlineStr">
        <is>
          <t>Podcast Four recording slot added by email</t>
        </is>
      </c>
      <c r="E184" s="18" t="inlineStr">
        <is>
          <t>Cliffhanger Mansion</t>
        </is>
      </c>
      <c r="F184" s="18" t="inlineStr">
        <is>
          <t>Mishka / Samuel Price / Federico / Tamy / Dawn</t>
        </is>
      </c>
      <c r="G184" s="18" t="inlineStr">
        <is>
          <t>Confirm status/final confirmation for this schedule item.</t>
        </is>
      </c>
      <c r="H184" s="19" t="inlineStr"/>
      <c r="I184" s="19" t="inlineStr"/>
      <c r="J184" s="19" t="inlineStr"/>
      <c r="K184" s="19" t="inlineStr"/>
      <c r="L184" s="19" t="inlineStr">
        <is>
          <t>Needs Confirmation</t>
        </is>
      </c>
      <c r="M184" s="19" t="inlineStr">
        <is>
          <t>Mishka / Samuel Price / Federico / Tamy / Dawn</t>
        </is>
      </c>
      <c r="N184" s="19" t="inlineStr">
        <is>
          <t>Email says two more time slots were added on 10th and 11th and asks Mishka to confirm preferred schedule configuration. Not every slot may be used if fewer paired conver...</t>
        </is>
      </c>
    </row>
    <row r="185">
      <c r="A185" s="18" t="inlineStr">
        <is>
          <t>SQ-184</t>
        </is>
      </c>
      <c r="B185" s="18" t="inlineStr">
        <is>
          <t>Wednesday 10 June</t>
        </is>
      </c>
      <c r="C185" s="18" t="inlineStr">
        <is>
          <t>17:30-18:30</t>
        </is>
      </c>
      <c r="D185" s="18" t="inlineStr">
        <is>
          <t>Dinner (staggered)</t>
        </is>
      </c>
      <c r="E185" s="18" t="inlineStr">
        <is>
          <t>The Situation Room</t>
        </is>
      </c>
      <c r="F185" s="18" t="inlineStr">
        <is>
          <t>DW, SH, PL, JG, DR</t>
        </is>
      </c>
      <c r="G185" s="18" t="inlineStr">
        <is>
          <t>Confirm status/final confirmation for this schedule item.</t>
        </is>
      </c>
      <c r="H185" s="19" t="inlineStr"/>
      <c r="I185" s="19" t="inlineStr"/>
      <c r="J185" s="19" t="inlineStr"/>
      <c r="K185" s="19" t="inlineStr"/>
      <c r="L185" s="19" t="inlineStr">
        <is>
          <t>Needs Confirmation</t>
        </is>
      </c>
      <c r="M185" s="19" t="inlineStr">
        <is>
          <t>DW, SH, PL, JG, DR</t>
        </is>
      </c>
      <c r="N185" s="19" t="inlineStr"/>
    </row>
    <row r="186">
      <c r="A186" s="18" t="inlineStr">
        <is>
          <t>SQ-185</t>
        </is>
      </c>
      <c r="B186" s="18" t="inlineStr">
        <is>
          <t>Wednesday 10 June</t>
        </is>
      </c>
      <c r="C186" s="18" t="inlineStr">
        <is>
          <t>17:30</t>
        </is>
      </c>
      <c r="D186" s="18" t="inlineStr">
        <is>
          <t>Violin sound check - Christina Hizon (Orchard/P&amp;C dinner)</t>
        </is>
      </c>
      <c r="E186" s="18" t="inlineStr">
        <is>
          <t>Orchard</t>
        </is>
      </c>
      <c r="F186" s="18" t="inlineStr">
        <is>
          <t>Clownfish</t>
        </is>
      </c>
      <c r="G186" s="18" t="inlineStr">
        <is>
          <t>Confirm status/final confirmation, owner, notes/details for this schedule item.</t>
        </is>
      </c>
      <c r="H186" s="19" t="inlineStr"/>
      <c r="I186" s="19" t="inlineStr"/>
      <c r="J186" s="19" t="inlineStr"/>
      <c r="K186" s="19" t="inlineStr"/>
      <c r="L186" s="19" t="inlineStr">
        <is>
          <t>Missing</t>
        </is>
      </c>
      <c r="M186" s="19" t="inlineStr">
        <is>
          <t>Clownfish</t>
        </is>
      </c>
      <c r="N186" s="19" t="inlineStr">
        <is>
          <t>Missing responsible owner</t>
        </is>
      </c>
    </row>
    <row r="187">
      <c r="A187" s="18" t="inlineStr">
        <is>
          <t>SQ-186</t>
        </is>
      </c>
      <c r="B187" s="18" t="inlineStr">
        <is>
          <t>Wednesday 10 June</t>
        </is>
      </c>
      <c r="C187" s="18" t="inlineStr">
        <is>
          <t>18:00</t>
        </is>
      </c>
      <c r="D187" s="18" t="inlineStr">
        <is>
          <t>Furniture delivery</t>
        </is>
      </c>
      <c r="E187" s="18" t="inlineStr">
        <is>
          <t>Six Senses Ibiza</t>
        </is>
      </c>
      <c r="F187" s="18" t="inlineStr">
        <is>
          <t>AH</t>
        </is>
      </c>
      <c r="G187" s="18" t="inlineStr">
        <is>
          <t>Confirm status/final confirmation for this schedule item.</t>
        </is>
      </c>
      <c r="H187" s="19" t="inlineStr"/>
      <c r="I187" s="19" t="inlineStr"/>
      <c r="J187" s="19" t="inlineStr"/>
      <c r="K187" s="19" t="inlineStr"/>
      <c r="L187" s="19" t="inlineStr">
        <is>
          <t>Needs Confirmation</t>
        </is>
      </c>
      <c r="M187" s="19" t="inlineStr">
        <is>
          <t>AH</t>
        </is>
      </c>
      <c r="N187" s="19" t="inlineStr"/>
    </row>
    <row r="188">
      <c r="A188" s="18" t="inlineStr">
        <is>
          <t>SQ-187</t>
        </is>
      </c>
      <c r="B188" s="18" t="inlineStr">
        <is>
          <t>Wednesday 10 June</t>
        </is>
      </c>
      <c r="C188" s="18" t="inlineStr">
        <is>
          <t>18:15-19:00</t>
        </is>
      </c>
      <c r="D188" s="18" t="inlineStr">
        <is>
          <t>Re-set of cliff hanger - six senses housing team</t>
        </is>
      </c>
      <c r="E188" s="18" t="inlineStr">
        <is>
          <t>Cliffhanger Mansion</t>
        </is>
      </c>
      <c r="F188" s="18" t="inlineStr">
        <is>
          <t>CL</t>
        </is>
      </c>
      <c r="G188" s="18" t="inlineStr">
        <is>
          <t>Confirm status/final confirmation for this schedule item.</t>
        </is>
      </c>
      <c r="H188" s="19" t="inlineStr"/>
      <c r="I188" s="19" t="inlineStr"/>
      <c r="J188" s="19" t="inlineStr"/>
      <c r="K188" s="19" t="inlineStr"/>
      <c r="L188" s="19" t="inlineStr">
        <is>
          <t>Needs Confirmation</t>
        </is>
      </c>
      <c r="M188" s="19" t="inlineStr">
        <is>
          <t>CL</t>
        </is>
      </c>
      <c r="N188" s="19" t="inlineStr">
        <is>
          <t>reset Cliffhanger ahead of Affan returning in the evening.</t>
        </is>
      </c>
    </row>
    <row r="189">
      <c r="A189" s="18" t="inlineStr">
        <is>
          <t>SQ-188</t>
        </is>
      </c>
      <c r="B189" s="18" t="inlineStr">
        <is>
          <t>Wednesday 10 June</t>
        </is>
      </c>
      <c r="C189" s="18" t="inlineStr">
        <is>
          <t>18:15</t>
        </is>
      </c>
      <c r="D189" s="18" t="inlineStr">
        <is>
          <t>WRAP - equipment pack down · DIT media backup · set reset · space restored to venue stand...</t>
        </is>
      </c>
      <c r="E189" s="18" t="inlineStr">
        <is>
          <t>Cliffhanger Mansion</t>
        </is>
      </c>
      <c r="F189" s="18" t="inlineStr">
        <is>
          <t>INC Lead</t>
        </is>
      </c>
      <c r="G189" s="18" t="inlineStr">
        <is>
          <t>Confirm status/final confirmation for this schedule item.</t>
        </is>
      </c>
      <c r="H189" s="19" t="inlineStr"/>
      <c r="I189" s="19" t="inlineStr"/>
      <c r="J189" s="19" t="inlineStr"/>
      <c r="K189" s="19" t="inlineStr"/>
      <c r="L189" s="19" t="inlineStr">
        <is>
          <t>Needs Confirmation</t>
        </is>
      </c>
      <c r="M189" s="19" t="inlineStr">
        <is>
          <t>INC Lead</t>
        </is>
      </c>
      <c r="N189" s="19" t="inlineStr">
        <is>
          <t>Full production team to vacate by 18:00. Request housekeeping attend once wrapped to clean | Christina Hizon</t>
        </is>
      </c>
    </row>
    <row r="190">
      <c r="A190" s="18" t="inlineStr">
        <is>
          <t>SQ-189</t>
        </is>
      </c>
      <c r="B190" s="18" t="inlineStr">
        <is>
          <t>Wednesday 10 June</t>
        </is>
      </c>
      <c r="C190" s="18" t="inlineStr">
        <is>
          <t>19:00-20:00</t>
        </is>
      </c>
      <c r="D190" s="18" t="inlineStr">
        <is>
          <t>Christina Hizon - violin on arrival (P&amp;C)</t>
        </is>
      </c>
      <c r="E190" s="18" t="inlineStr">
        <is>
          <t>Orchard</t>
        </is>
      </c>
      <c r="F190" s="18" t="inlineStr">
        <is>
          <t>Clownfish, Aream</t>
        </is>
      </c>
      <c r="G190" s="18" t="inlineStr">
        <is>
          <t>Confirm status/final confirmation, owner, notes/details for this schedule item.</t>
        </is>
      </c>
      <c r="H190" s="19" t="inlineStr"/>
      <c r="I190" s="19" t="inlineStr"/>
      <c r="J190" s="19" t="inlineStr"/>
      <c r="K190" s="19" t="inlineStr"/>
      <c r="L190" s="19" t="inlineStr">
        <is>
          <t>Missing</t>
        </is>
      </c>
      <c r="M190" s="19" t="inlineStr">
        <is>
          <t>Clownfish, Aream</t>
        </is>
      </c>
      <c r="N190" s="19" t="inlineStr">
        <is>
          <t>Violin for P&amp;C &amp; Aream group arrival | Missing responsible owner</t>
        </is>
      </c>
    </row>
    <row r="191">
      <c r="A191" s="18" t="inlineStr">
        <is>
          <t>SQ-190</t>
        </is>
      </c>
      <c r="B191" s="18" t="inlineStr">
        <is>
          <t>Wednesday 10 June</t>
        </is>
      </c>
      <c r="C191" s="18" t="inlineStr">
        <is>
          <t>19:00</t>
        </is>
      </c>
      <c r="D191" s="18" t="inlineStr">
        <is>
          <t>Crew Catering Close</t>
        </is>
      </c>
      <c r="E191" s="18" t="inlineStr">
        <is>
          <t>The Situation Room</t>
        </is>
      </c>
      <c r="F191" s="18" t="inlineStr">
        <is>
          <t>ALL</t>
        </is>
      </c>
      <c r="G191" s="18" t="inlineStr">
        <is>
          <t>Confirm status/final confirmation, owner, notes/details for this schedule item.</t>
        </is>
      </c>
      <c r="H191" s="19" t="inlineStr"/>
      <c r="I191" s="19" t="inlineStr"/>
      <c r="J191" s="19" t="inlineStr"/>
      <c r="K191" s="19" t="inlineStr"/>
      <c r="L191" s="19" t="inlineStr">
        <is>
          <t>Missing</t>
        </is>
      </c>
      <c r="M191" s="19" t="inlineStr">
        <is>
          <t>ALL</t>
        </is>
      </c>
      <c r="N191" s="19" t="inlineStr">
        <is>
          <t>Missing responsible owner | Christina Hizon</t>
        </is>
      </c>
    </row>
    <row r="192">
      <c r="A192" s="18" t="inlineStr">
        <is>
          <t>SQ-191</t>
        </is>
      </c>
      <c r="B192" s="18" t="inlineStr">
        <is>
          <t>Wednesday 10 June</t>
        </is>
      </c>
      <c r="C192" s="18" t="inlineStr">
        <is>
          <t>19:00-20:00</t>
        </is>
      </c>
      <c r="D192" s="18" t="inlineStr">
        <is>
          <t>M&amp;C - Curated ambient playlist &amp; content coverage</t>
        </is>
      </c>
      <c r="E192" s="18" t="inlineStr">
        <is>
          <t>Beach Caves</t>
        </is>
      </c>
      <c r="F192" s="18" t="inlineStr">
        <is>
          <t>DW, SH</t>
        </is>
      </c>
      <c r="G192" s="18" t="inlineStr">
        <is>
          <t>Confirm status/final confirmation for this schedule item.</t>
        </is>
      </c>
      <c r="H192" s="19" t="inlineStr"/>
      <c r="I192" s="19" t="inlineStr"/>
      <c r="J192" s="19" t="inlineStr"/>
      <c r="K192" s="19" t="inlineStr"/>
      <c r="L192" s="19" t="inlineStr">
        <is>
          <t>Needs Confirmation</t>
        </is>
      </c>
      <c r="M192" s="19" t="inlineStr">
        <is>
          <t>DW, SH</t>
        </is>
      </c>
      <c r="N192" s="19" t="inlineStr"/>
    </row>
    <row r="193">
      <c r="A193" s="18" t="inlineStr">
        <is>
          <t>SQ-192</t>
        </is>
      </c>
      <c r="B193" s="18" t="inlineStr">
        <is>
          <t>Wednesday 10 June</t>
        </is>
      </c>
      <c r="C193" s="18" t="inlineStr">
        <is>
          <t>19:15-20:00</t>
        </is>
      </c>
      <c r="D193" s="18" t="inlineStr">
        <is>
          <t>PC Console - Violin: Christina Hizon &amp; content coverage</t>
        </is>
      </c>
      <c r="E193" s="18" t="inlineStr">
        <is>
          <t>Orchard</t>
        </is>
      </c>
      <c r="F193" s="18" t="inlineStr">
        <is>
          <t>DR, JG, DW</t>
        </is>
      </c>
      <c r="G193" s="18" t="inlineStr">
        <is>
          <t>Confirm status/final confirmation for this schedule item.</t>
        </is>
      </c>
      <c r="H193" s="19" t="inlineStr"/>
      <c r="I193" s="19" t="inlineStr"/>
      <c r="J193" s="19" t="inlineStr"/>
      <c r="K193" s="19" t="inlineStr"/>
      <c r="L193" s="19" t="inlineStr">
        <is>
          <t>Needs Confirmation</t>
        </is>
      </c>
      <c r="M193" s="19" t="inlineStr">
        <is>
          <t>DR, JG, DW</t>
        </is>
      </c>
      <c r="N193" s="19" t="inlineStr"/>
    </row>
    <row r="194">
      <c r="A194" s="18" t="inlineStr">
        <is>
          <t>SQ-193</t>
        </is>
      </c>
      <c r="B194" s="18" t="inlineStr">
        <is>
          <t>Wednesday 10 June</t>
        </is>
      </c>
      <c r="C194" s="18" t="inlineStr">
        <is>
          <t>19:30-21:45</t>
        </is>
      </c>
      <c r="D194" s="18" t="inlineStr">
        <is>
          <t>M&amp;C - Beach Caves</t>
        </is>
      </c>
      <c r="E194" s="18" t="inlineStr">
        <is>
          <t>Beach Caves</t>
        </is>
      </c>
      <c r="F194" s="18" t="inlineStr">
        <is>
          <t>B Good</t>
        </is>
      </c>
      <c r="G194" s="18" t="inlineStr">
        <is>
          <t>Confirm status/final confirmation for this schedule item.</t>
        </is>
      </c>
      <c r="H194" s="19" t="inlineStr"/>
      <c r="I194" s="19" t="inlineStr"/>
      <c r="J194" s="19" t="inlineStr"/>
      <c r="K194" s="19" t="inlineStr"/>
      <c r="L194" s="19" t="inlineStr">
        <is>
          <t>Needs Confirmation</t>
        </is>
      </c>
      <c r="M194" s="19" t="inlineStr">
        <is>
          <t>B Good</t>
        </is>
      </c>
      <c r="N194" s="19" t="inlineStr"/>
    </row>
    <row r="195">
      <c r="A195" s="18" t="inlineStr">
        <is>
          <t>SQ-194</t>
        </is>
      </c>
      <c r="B195" s="18" t="inlineStr">
        <is>
          <t>Wednesday 10 June</t>
        </is>
      </c>
      <c r="C195" s="18" t="inlineStr">
        <is>
          <t>19:30</t>
        </is>
      </c>
      <c r="D195" s="18" t="inlineStr">
        <is>
          <t>Set chairs theatre style</t>
        </is>
      </c>
      <c r="E195" s="18" t="inlineStr">
        <is>
          <t>HORIZONS Hall</t>
        </is>
      </c>
      <c r="F195" s="18" t="inlineStr">
        <is>
          <t>Six Senses</t>
        </is>
      </c>
      <c r="G195" s="18" t="inlineStr">
        <is>
          <t>Confirm status/final confirmation, owner, notes/details for this schedule item.</t>
        </is>
      </c>
      <c r="H195" s="19" t="inlineStr"/>
      <c r="I195" s="19" t="inlineStr"/>
      <c r="J195" s="19" t="inlineStr"/>
      <c r="K195" s="19" t="inlineStr"/>
      <c r="L195" s="19" t="inlineStr">
        <is>
          <t>Missing</t>
        </is>
      </c>
      <c r="M195" s="19" t="inlineStr">
        <is>
          <t>Six Senses</t>
        </is>
      </c>
      <c r="N195" s="19" t="inlineStr">
        <is>
          <t>Missing responsible owner</t>
        </is>
      </c>
    </row>
    <row r="196">
      <c r="A196" s="18" t="inlineStr">
        <is>
          <t>SQ-195</t>
        </is>
      </c>
      <c r="B196" s="18" t="inlineStr">
        <is>
          <t>Wednesday 10 June</t>
        </is>
      </c>
      <c r="C196" s="18" t="inlineStr">
        <is>
          <t>19:30</t>
        </is>
      </c>
      <c r="D196" s="18" t="inlineStr">
        <is>
          <t>Video Editing / D.I.T</t>
        </is>
      </c>
      <c r="E196" s="18" t="inlineStr">
        <is>
          <t>The Situation Room</t>
        </is>
      </c>
      <c r="F196" s="18" t="inlineStr">
        <is>
          <t>Tammy Hosier</t>
        </is>
      </c>
      <c r="G196" s="18" t="inlineStr">
        <is>
          <t>Confirm status/final confirmation for this schedule item.</t>
        </is>
      </c>
      <c r="H196" s="19" t="inlineStr"/>
      <c r="I196" s="19" t="inlineStr"/>
      <c r="J196" s="19" t="inlineStr"/>
      <c r="K196" s="19" t="inlineStr"/>
      <c r="L196" s="19" t="inlineStr">
        <is>
          <t>Needs Confirmation</t>
        </is>
      </c>
      <c r="M196" s="19" t="inlineStr">
        <is>
          <t>Tammy Hosier</t>
        </is>
      </c>
      <c r="N196" s="19" t="inlineStr"/>
    </row>
    <row r="197">
      <c r="A197" s="18" t="inlineStr">
        <is>
          <t>SQ-196</t>
        </is>
      </c>
      <c r="B197" s="18" t="inlineStr">
        <is>
          <t>Wednesday 10 June</t>
        </is>
      </c>
      <c r="C197" s="18" t="inlineStr">
        <is>
          <t>19:45-22:00</t>
        </is>
      </c>
      <c r="D197" s="18" t="inlineStr">
        <is>
          <t>Track 2 P&amp;C &amp; Aream - Orchard + Market Terrace</t>
        </is>
      </c>
      <c r="E197" s="18" t="inlineStr">
        <is>
          <t>Orchard</t>
        </is>
      </c>
      <c r="F197" s="18" t="inlineStr">
        <is>
          <t>B Good</t>
        </is>
      </c>
      <c r="G197" s="18" t="inlineStr">
        <is>
          <t>Confirm status/final confirmation for this schedule item.</t>
        </is>
      </c>
      <c r="H197" s="19" t="inlineStr"/>
      <c r="I197" s="19" t="inlineStr"/>
      <c r="J197" s="19" t="inlineStr"/>
      <c r="K197" s="19" t="inlineStr"/>
      <c r="L197" s="19" t="inlineStr">
        <is>
          <t>Needs Confirmation</t>
        </is>
      </c>
      <c r="M197" s="19" t="inlineStr">
        <is>
          <t>B Good</t>
        </is>
      </c>
      <c r="N197" s="19" t="inlineStr">
        <is>
          <t>F&amp;B: focaccia, salad, burrata, fried artichokes · seabass acqua pazza, chicken cacciatore · tiramisu, fruit platter. Curated ambient music 20:00–21:30.</t>
        </is>
      </c>
    </row>
    <row r="198">
      <c r="A198" s="18" t="inlineStr">
        <is>
          <t>SQ-197</t>
        </is>
      </c>
      <c r="B198" s="18" t="inlineStr">
        <is>
          <t>Wednesday 10 June</t>
        </is>
      </c>
      <c r="C198" s="18" t="inlineStr">
        <is>
          <t>20:00-21:30</t>
        </is>
      </c>
      <c r="D198" s="18" t="inlineStr">
        <is>
          <t>M&amp;C - Curated ambient playlist &amp; content coverage</t>
        </is>
      </c>
      <c r="E198" s="18" t="inlineStr">
        <is>
          <t>Beach Caves</t>
        </is>
      </c>
      <c r="F198" s="18" t="inlineStr">
        <is>
          <t>DW, FT, SH</t>
        </is>
      </c>
      <c r="G198" s="18" t="inlineStr">
        <is>
          <t>Confirm status/final confirmation for this schedule item.</t>
        </is>
      </c>
      <c r="H198" s="19" t="inlineStr"/>
      <c r="I198" s="19" t="inlineStr"/>
      <c r="J198" s="19" t="inlineStr"/>
      <c r="K198" s="19" t="inlineStr"/>
      <c r="L198" s="19" t="inlineStr">
        <is>
          <t>Needs Confirmation</t>
        </is>
      </c>
      <c r="M198" s="19" t="inlineStr">
        <is>
          <t>DW, FT, SH</t>
        </is>
      </c>
      <c r="N198" s="19" t="inlineStr">
        <is>
          <t>Lyndsay Evans</t>
        </is>
      </c>
    </row>
    <row r="199">
      <c r="A199" s="18" t="inlineStr">
        <is>
          <t>SQ-198</t>
        </is>
      </c>
      <c r="B199" s="18" t="inlineStr">
        <is>
          <t>Wednesday 10 June</t>
        </is>
      </c>
      <c r="C199" s="18" t="inlineStr">
        <is>
          <t>20:00-21:30</t>
        </is>
      </c>
      <c r="D199" s="18" t="inlineStr">
        <is>
          <t>PC Console - Curated ambient playlist &amp; content coverage</t>
        </is>
      </c>
      <c r="E199" s="18" t="inlineStr">
        <is>
          <t>Orchard</t>
        </is>
      </c>
      <c r="F199" s="18" t="inlineStr">
        <is>
          <t>DW, FT, JG</t>
        </is>
      </c>
      <c r="G199" s="18" t="inlineStr">
        <is>
          <t>Confirm status/final confirmation for this schedule item.</t>
        </is>
      </c>
      <c r="H199" s="19" t="inlineStr"/>
      <c r="I199" s="19" t="inlineStr"/>
      <c r="J199" s="19" t="inlineStr"/>
      <c r="K199" s="19" t="inlineStr"/>
      <c r="L199" s="19" t="inlineStr">
        <is>
          <t>Needs Confirmation</t>
        </is>
      </c>
      <c r="M199" s="19" t="inlineStr">
        <is>
          <t>DW, FT, JG</t>
        </is>
      </c>
      <c r="N199" s="19" t="inlineStr"/>
    </row>
    <row r="200">
      <c r="A200" s="18" t="inlineStr">
        <is>
          <t>SQ-199</t>
        </is>
      </c>
      <c r="B200" s="18" t="inlineStr">
        <is>
          <t>Wednesday 10 June</t>
        </is>
      </c>
      <c r="C200" s="18" t="inlineStr">
        <is>
          <t>20:30</t>
        </is>
      </c>
      <c r="D200" s="18" t="inlineStr">
        <is>
          <t>Mobile Casino - arrival and table delivery</t>
        </is>
      </c>
      <c r="E200" s="18" t="inlineStr">
        <is>
          <t>Various Locations</t>
        </is>
      </c>
      <c r="F200" s="18" t="inlineStr">
        <is>
          <t>Dawn Ramsden</t>
        </is>
      </c>
      <c r="G200" s="18" t="inlineStr">
        <is>
          <t>Confirm status/final confirmation for this schedule item.</t>
        </is>
      </c>
      <c r="H200" s="19" t="inlineStr"/>
      <c r="I200" s="19" t="inlineStr"/>
      <c r="J200" s="19" t="inlineStr"/>
      <c r="K200" s="19" t="inlineStr"/>
      <c r="L200" s="19" t="inlineStr">
        <is>
          <t>Needs Confirmation</t>
        </is>
      </c>
      <c r="M200" s="19" t="inlineStr">
        <is>
          <t>Dawn Ramsden</t>
        </is>
      </c>
      <c r="N200" s="19" t="inlineStr"/>
    </row>
    <row r="201">
      <c r="A201" s="18" t="inlineStr">
        <is>
          <t>SQ-200</t>
        </is>
      </c>
      <c r="B201" s="18" t="inlineStr">
        <is>
          <t>Wednesday 10 June</t>
        </is>
      </c>
      <c r="C201" s="18" t="inlineStr">
        <is>
          <t>21:00</t>
        </is>
      </c>
      <c r="D201" s="18" t="inlineStr">
        <is>
          <t>DJ Lyndsay Evans - sound check (Beach Caves)</t>
        </is>
      </c>
      <c r="E201" s="18" t="inlineStr">
        <is>
          <t>Beach Caves</t>
        </is>
      </c>
      <c r="F201" s="18" t="inlineStr">
        <is>
          <t>Dawn Ramsden</t>
        </is>
      </c>
      <c r="G201" s="18" t="inlineStr">
        <is>
          <t>Confirm status/final confirmation, notes/details for this schedule item.</t>
        </is>
      </c>
      <c r="H201" s="19" t="inlineStr"/>
      <c r="I201" s="19" t="inlineStr"/>
      <c r="J201" s="19" t="inlineStr"/>
      <c r="K201" s="19" t="inlineStr"/>
      <c r="L201" s="19" t="inlineStr">
        <is>
          <t>Needs Confirmation</t>
        </is>
      </c>
      <c r="M201" s="19" t="inlineStr">
        <is>
          <t>Dawn Ramsden</t>
        </is>
      </c>
      <c r="N201" s="19" t="inlineStr">
        <is>
          <t>Is this possible during dinner? | Question mark / unclear | Lyndsay Evans</t>
        </is>
      </c>
    </row>
    <row r="202">
      <c r="A202" s="18" t="inlineStr">
        <is>
          <t>SQ-201</t>
        </is>
      </c>
      <c r="B202" s="18" t="inlineStr">
        <is>
          <t>Wednesday 10 June</t>
        </is>
      </c>
      <c r="C202" s="18" t="inlineStr">
        <is>
          <t>21:00</t>
        </is>
      </c>
      <c r="D202" s="18" t="inlineStr">
        <is>
          <t>Vox pops</t>
        </is>
      </c>
      <c r="E202" s="18" t="inlineStr">
        <is>
          <t>Various Locations</t>
        </is>
      </c>
      <c r="F202" s="18" t="inlineStr">
        <is>
          <t>JG, FT</t>
        </is>
      </c>
      <c r="G202" s="18" t="inlineStr">
        <is>
          <t>Confirm status/final confirmation for this schedule item.</t>
        </is>
      </c>
      <c r="H202" s="19" t="inlineStr"/>
      <c r="I202" s="19" t="inlineStr"/>
      <c r="J202" s="19" t="inlineStr"/>
      <c r="K202" s="19" t="inlineStr"/>
      <c r="L202" s="19" t="inlineStr">
        <is>
          <t>Needs Confirmation</t>
        </is>
      </c>
      <c r="M202" s="19" t="inlineStr">
        <is>
          <t>JG, FT</t>
        </is>
      </c>
      <c r="N202" s="19" t="inlineStr"/>
    </row>
    <row r="203">
      <c r="A203" s="18" t="inlineStr">
        <is>
          <t>SQ-202</t>
        </is>
      </c>
      <c r="B203" s="18" t="inlineStr">
        <is>
          <t>Wednesday 10 June</t>
        </is>
      </c>
      <c r="C203" s="18" t="inlineStr">
        <is>
          <t>21:30-22:00</t>
        </is>
      </c>
      <c r="D203" s="18" t="inlineStr">
        <is>
          <t>Break - PL</t>
        </is>
      </c>
      <c r="E203" s="18" t="inlineStr">
        <is>
          <t>The Situation Room</t>
        </is>
      </c>
      <c r="F203" s="18" t="inlineStr">
        <is>
          <t>Pili Lopez</t>
        </is>
      </c>
      <c r="G203" s="18" t="inlineStr">
        <is>
          <t>Confirm status/final confirmation for this schedule item.</t>
        </is>
      </c>
      <c r="H203" s="19" t="inlineStr"/>
      <c r="I203" s="19" t="inlineStr"/>
      <c r="J203" s="19" t="inlineStr"/>
      <c r="K203" s="19" t="inlineStr"/>
      <c r="L203" s="19" t="inlineStr">
        <is>
          <t>Needs Confirmation</t>
        </is>
      </c>
      <c r="M203" s="19" t="inlineStr">
        <is>
          <t>Pili Lopez</t>
        </is>
      </c>
      <c r="N203" s="19" t="inlineStr">
        <is>
          <t>Lyndsay Evans</t>
        </is>
      </c>
    </row>
    <row r="204">
      <c r="A204" s="18" t="inlineStr">
        <is>
          <t>SQ-203</t>
        </is>
      </c>
      <c r="B204" s="18" t="inlineStr">
        <is>
          <t>Wednesday 10 June</t>
        </is>
      </c>
      <c r="C204" s="18" t="inlineStr">
        <is>
          <t>21:30-22:30</t>
        </is>
      </c>
      <c r="D204" s="18" t="inlineStr">
        <is>
          <t>Content coverage</t>
        </is>
      </c>
      <c r="E204" s="18" t="inlineStr">
        <is>
          <t>Beach Caves</t>
        </is>
      </c>
      <c r="F204" s="18" t="inlineStr">
        <is>
          <t>SH, DW</t>
        </is>
      </c>
      <c r="G204" s="18" t="inlineStr">
        <is>
          <t>Confirm status/final confirmation for this schedule item.</t>
        </is>
      </c>
      <c r="H204" s="19" t="inlineStr"/>
      <c r="I204" s="19" t="inlineStr"/>
      <c r="J204" s="19" t="inlineStr"/>
      <c r="K204" s="19" t="inlineStr"/>
      <c r="L204" s="19" t="inlineStr">
        <is>
          <t>Needs Confirmation</t>
        </is>
      </c>
      <c r="M204" s="19" t="inlineStr">
        <is>
          <t>SH, DW</t>
        </is>
      </c>
      <c r="N204" s="19" t="inlineStr">
        <is>
          <t>Lyndsay Evans</t>
        </is>
      </c>
    </row>
    <row r="205">
      <c r="A205" s="18" t="inlineStr">
        <is>
          <t>SQ-204</t>
        </is>
      </c>
      <c r="B205" s="18" t="inlineStr">
        <is>
          <t>Wednesday 10 June</t>
        </is>
      </c>
      <c r="C205" s="18" t="inlineStr">
        <is>
          <t>21:30-22:30</t>
        </is>
      </c>
      <c r="D205" s="18" t="inlineStr">
        <is>
          <t>DJ LYNDSAY EVANS - Beach Caves</t>
        </is>
      </c>
      <c r="E205" s="18" t="inlineStr">
        <is>
          <t>Beach Caves</t>
        </is>
      </c>
      <c r="F205" s="18" t="inlineStr">
        <is>
          <t>Dawn Ramsden</t>
        </is>
      </c>
      <c r="G205" s="18" t="inlineStr">
        <is>
          <t>Confirm status/final confirmation for this schedule item.</t>
        </is>
      </c>
      <c r="H205" s="19" t="inlineStr"/>
      <c r="I205" s="19" t="inlineStr"/>
      <c r="J205" s="19" t="inlineStr"/>
      <c r="K205" s="19" t="inlineStr"/>
      <c r="L205" s="19" t="inlineStr">
        <is>
          <t>Needs Confirmation</t>
        </is>
      </c>
      <c r="M205" s="19" t="inlineStr">
        <is>
          <t>Dawn Ramsden</t>
        </is>
      </c>
      <c r="N205" s="19" t="inlineStr">
        <is>
          <t>Vox pops by INC during set.</t>
        </is>
      </c>
    </row>
    <row r="206">
      <c r="A206" s="18" t="inlineStr">
        <is>
          <t>SQ-205</t>
        </is>
      </c>
      <c r="B206" s="18" t="inlineStr">
        <is>
          <t>Wednesday 10 June</t>
        </is>
      </c>
      <c r="C206" s="18" t="inlineStr">
        <is>
          <t>21:30</t>
        </is>
      </c>
      <c r="D206" s="18" t="inlineStr">
        <is>
          <t>Dessert &amp; coffee on terrace - furniture repositioned</t>
        </is>
      </c>
      <c r="E206" s="18" t="inlineStr">
        <is>
          <t>Various Locations</t>
        </is>
      </c>
      <c r="F206" s="18" t="inlineStr">
        <is>
          <t>Six Senses</t>
        </is>
      </c>
      <c r="G206" s="18" t="inlineStr">
        <is>
          <t>Confirm status/final confirmation, owner, notes/details for this schedule item.</t>
        </is>
      </c>
      <c r="H206" s="19" t="inlineStr"/>
      <c r="I206" s="19" t="inlineStr"/>
      <c r="J206" s="19" t="inlineStr"/>
      <c r="K206" s="19" t="inlineStr"/>
      <c r="L206" s="19" t="inlineStr">
        <is>
          <t>Missing</t>
        </is>
      </c>
      <c r="M206" s="19" t="inlineStr">
        <is>
          <t>Six Senses</t>
        </is>
      </c>
      <c r="N206" s="19" t="inlineStr">
        <is>
          <t>MC/Carlo: announce dessert &amp; coffee. Push furniture to sides. Coffee at ends to encourage movement. | Missing responsible owner</t>
        </is>
      </c>
    </row>
    <row r="207">
      <c r="A207" s="18" t="inlineStr">
        <is>
          <t>SQ-206</t>
        </is>
      </c>
      <c r="B207" s="18" t="inlineStr">
        <is>
          <t>Wednesday 10 June</t>
        </is>
      </c>
      <c r="C207" s="18" t="inlineStr">
        <is>
          <t>22:30</t>
        </is>
      </c>
      <c r="D207" s="18" t="inlineStr">
        <is>
          <t>CARLO announces poker tournament - Secret Bar</t>
        </is>
      </c>
      <c r="E207" s="18" t="inlineStr">
        <is>
          <t>Various Locations</t>
        </is>
      </c>
      <c r="F207" s="18" t="inlineStr">
        <is>
          <t>Carlo / B Good Lead</t>
        </is>
      </c>
      <c r="G207" s="18" t="inlineStr">
        <is>
          <t>Confirm status/final confirmation, notes/details for this schedule item.</t>
        </is>
      </c>
      <c r="H207" s="19" t="inlineStr"/>
      <c r="I207" s="19" t="inlineStr"/>
      <c r="J207" s="19" t="inlineStr"/>
      <c r="K207" s="19" t="inlineStr"/>
      <c r="L207" s="19" t="inlineStr">
        <is>
          <t>Needs Confirmation</t>
        </is>
      </c>
      <c r="M207" s="19" t="inlineStr">
        <is>
          <t>Carlo / B Good Lead</t>
        </is>
      </c>
      <c r="N207" s="19" t="inlineStr">
        <is>
          <t>Curated music. Clownfish 45min–1hr club classics playlist. Confirm Alchemy Bar name with hotel. | Needs Confirmation</t>
        </is>
      </c>
    </row>
    <row r="208">
      <c r="A208" s="18" t="inlineStr">
        <is>
          <t>SQ-207</t>
        </is>
      </c>
      <c r="B208" s="18" t="inlineStr">
        <is>
          <t>Wednesday 10 June</t>
        </is>
      </c>
      <c r="C208" s="18" t="inlineStr">
        <is>
          <t>22:30</t>
        </is>
      </c>
      <c r="D208" s="18" t="inlineStr">
        <is>
          <t>Carlo poker tournament</t>
        </is>
      </c>
      <c r="E208" s="18" t="inlineStr">
        <is>
          <t>Arcade</t>
        </is>
      </c>
      <c r="F208" s="18" t="inlineStr">
        <is>
          <t>I.N.C</t>
        </is>
      </c>
      <c r="G208" s="18" t="inlineStr">
        <is>
          <t>Confirm status/final confirmation, owner, notes/details for this schedule item.</t>
        </is>
      </c>
      <c r="H208" s="19" t="inlineStr"/>
      <c r="I208" s="19" t="inlineStr"/>
      <c r="J208" s="19" t="inlineStr"/>
      <c r="K208" s="19" t="inlineStr"/>
      <c r="L208" s="19" t="inlineStr">
        <is>
          <t>Missing</t>
        </is>
      </c>
      <c r="M208" s="19" t="inlineStr">
        <is>
          <t>I.N.C</t>
        </is>
      </c>
      <c r="N208" s="19" t="inlineStr">
        <is>
          <t>Missing responsible owner | Dean Whitehead; Federico Tamburini; Joshua Gavin; Affan Butt</t>
        </is>
      </c>
    </row>
    <row r="209">
      <c r="A209" s="18" t="inlineStr">
        <is>
          <t>SQ-208</t>
        </is>
      </c>
      <c r="B209" s="18" t="inlineStr">
        <is>
          <t>Wednesday 10 June</t>
        </is>
      </c>
      <c r="C209" s="18" t="inlineStr">
        <is>
          <t>22:30</t>
        </is>
      </c>
      <c r="D209" s="18" t="inlineStr">
        <is>
          <t>Curated ambient playlist &amp; Clownfish club classics (45 mins)</t>
        </is>
      </c>
      <c r="E209" s="18" t="inlineStr">
        <is>
          <t>Arcade</t>
        </is>
      </c>
      <c r="F209" s="18" t="inlineStr">
        <is>
          <t>DW, FT</t>
        </is>
      </c>
      <c r="G209" s="18" t="inlineStr">
        <is>
          <t>Confirm status/final confirmation for this schedule item.</t>
        </is>
      </c>
      <c r="H209" s="19" t="inlineStr"/>
      <c r="I209" s="19" t="inlineStr"/>
      <c r="J209" s="19" t="inlineStr"/>
      <c r="K209" s="19" t="inlineStr"/>
      <c r="L209" s="19" t="inlineStr">
        <is>
          <t>Needs Confirmation</t>
        </is>
      </c>
      <c r="M209" s="19" t="inlineStr">
        <is>
          <t>DW, FT</t>
        </is>
      </c>
      <c r="N209" s="19" t="inlineStr">
        <is>
          <t>Dawn Ramsden; Lyndsay Evans</t>
        </is>
      </c>
    </row>
    <row r="210">
      <c r="A210" s="18" t="inlineStr">
        <is>
          <t>SQ-209</t>
        </is>
      </c>
      <c r="B210" s="18" t="inlineStr">
        <is>
          <t>Wednesday 10 June</t>
        </is>
      </c>
      <c r="C210" s="18" t="inlineStr">
        <is>
          <t>23:00-01:00</t>
        </is>
      </c>
      <c r="D210" s="18" t="inlineStr">
        <is>
          <t>Arcade - open for those knocked out of poker</t>
        </is>
      </c>
      <c r="E210" s="18" t="inlineStr">
        <is>
          <t>Arcade</t>
        </is>
      </c>
      <c r="F210" s="18" t="inlineStr">
        <is>
          <t>Clownfish</t>
        </is>
      </c>
      <c r="G210" s="18" t="inlineStr">
        <is>
          <t>Confirm status/final confirmation for this schedule item.</t>
        </is>
      </c>
      <c r="H210" s="19" t="inlineStr"/>
      <c r="I210" s="19" t="inlineStr"/>
      <c r="J210" s="19" t="inlineStr"/>
      <c r="K210" s="19" t="inlineStr"/>
      <c r="L210" s="19" t="inlineStr">
        <is>
          <t>Needs Confirmation</t>
        </is>
      </c>
      <c r="M210" s="19" t="inlineStr">
        <is>
          <t>Clownfish</t>
        </is>
      </c>
      <c r="N210" s="19" t="inlineStr">
        <is>
          <t>Dawn Ramsden; Pili Lopez; Joshua Gavin</t>
        </is>
      </c>
    </row>
    <row r="211">
      <c r="A211" s="18" t="inlineStr">
        <is>
          <t>SQ-210</t>
        </is>
      </c>
      <c r="B211" s="18" t="inlineStr">
        <is>
          <t>Wednesday 10 June</t>
        </is>
      </c>
      <c r="C211" s="18" t="inlineStr">
        <is>
          <t>23:00-01:00</t>
        </is>
      </c>
      <c r="D211" s="18" t="inlineStr">
        <is>
          <t>Speakeasy - curated music</t>
        </is>
      </c>
      <c r="E211" s="18" t="inlineStr">
        <is>
          <t>Various Locations</t>
        </is>
      </c>
      <c r="F211" s="18" t="inlineStr">
        <is>
          <t>B Good</t>
        </is>
      </c>
      <c r="G211" s="18" t="inlineStr">
        <is>
          <t>Confirm status/final confirmation for this schedule item.</t>
        </is>
      </c>
      <c r="H211" s="19" t="inlineStr"/>
      <c r="I211" s="19" t="inlineStr"/>
      <c r="J211" s="19" t="inlineStr"/>
      <c r="K211" s="19" t="inlineStr"/>
      <c r="L211" s="19" t="inlineStr">
        <is>
          <t>Needs Confirmation</t>
        </is>
      </c>
      <c r="M211" s="19" t="inlineStr">
        <is>
          <t>B Good</t>
        </is>
      </c>
      <c r="N211" s="19" t="inlineStr">
        <is>
          <t>Dawn Ramsden; Dean Whitehead; Federico Tamburini; Joshua Gavin; Lyndsay Evans</t>
        </is>
      </c>
    </row>
    <row r="212">
      <c r="A212" s="18" t="inlineStr">
        <is>
          <t>SQ-211</t>
        </is>
      </c>
      <c r="B212" s="18" t="inlineStr">
        <is>
          <t>Wednesday 10 June</t>
        </is>
      </c>
      <c r="C212" s="18" t="inlineStr">
        <is>
          <t>23:00</t>
        </is>
      </c>
      <c r="D212" s="18" t="inlineStr">
        <is>
          <t>Wrapped - SH, TH</t>
        </is>
      </c>
      <c r="E212" s="18" t="inlineStr">
        <is>
          <t>Arcade</t>
        </is>
      </c>
      <c r="F212" s="18" t="inlineStr">
        <is>
          <t>SH, TH</t>
        </is>
      </c>
      <c r="G212" s="18" t="inlineStr">
        <is>
          <t>Confirm status/final confirmation for this schedule item.</t>
        </is>
      </c>
      <c r="H212" s="19" t="inlineStr"/>
      <c r="I212" s="19" t="inlineStr"/>
      <c r="J212" s="19" t="inlineStr"/>
      <c r="K212" s="19" t="inlineStr"/>
      <c r="L212" s="19" t="inlineStr">
        <is>
          <t>Needs Confirmation</t>
        </is>
      </c>
      <c r="M212" s="19" t="inlineStr">
        <is>
          <t>SH, TH</t>
        </is>
      </c>
      <c r="N212" s="19" t="inlineStr">
        <is>
          <t>Dean Whitehead</t>
        </is>
      </c>
    </row>
    <row r="213">
      <c r="A213" s="18" t="inlineStr">
        <is>
          <t>SQ-212</t>
        </is>
      </c>
      <c r="B213" s="18" t="inlineStr">
        <is>
          <t>Wednesday 10 June</t>
        </is>
      </c>
      <c r="C213" s="18" t="inlineStr">
        <is>
          <t>23:30-01:00</t>
        </is>
      </c>
      <c r="D213" s="18" t="inlineStr">
        <is>
          <t>DJ Lyndsay Evans &amp; content coverage</t>
        </is>
      </c>
      <c r="E213" s="18" t="inlineStr">
        <is>
          <t>Various Locations</t>
        </is>
      </c>
      <c r="F213" s="18" t="inlineStr">
        <is>
          <t>DR, JG, DW, FT</t>
        </is>
      </c>
      <c r="G213" s="18" t="inlineStr">
        <is>
          <t>Confirm status/final confirmation for this schedule item.</t>
        </is>
      </c>
      <c r="H213" s="19" t="inlineStr"/>
      <c r="I213" s="19" t="inlineStr"/>
      <c r="J213" s="19" t="inlineStr"/>
      <c r="K213" s="19" t="inlineStr"/>
      <c r="L213" s="19" t="inlineStr">
        <is>
          <t>Needs Confirmation</t>
        </is>
      </c>
      <c r="M213" s="19" t="inlineStr">
        <is>
          <t>DR, JG, DW, FT</t>
        </is>
      </c>
      <c r="N213" s="19" t="inlineStr">
        <is>
          <t>Bar shut 01:00/01:15 | Erin Dusek</t>
        </is>
      </c>
    </row>
    <row r="214">
      <c r="A214" s="18" t="inlineStr">
        <is>
          <t>SQ-213</t>
        </is>
      </c>
      <c r="B214" s="18" t="inlineStr">
        <is>
          <t>Wednesday 10 June</t>
        </is>
      </c>
      <c r="C214" s="18" t="inlineStr">
        <is>
          <t>23:30-01:00</t>
        </is>
      </c>
      <c r="D214" s="18" t="inlineStr">
        <is>
          <t>DJ Lyndsay Evans - Secret Bar</t>
        </is>
      </c>
      <c r="E214" s="18" t="inlineStr">
        <is>
          <t>Various Locations</t>
        </is>
      </c>
      <c r="F214" s="18" t="inlineStr">
        <is>
          <t>B Good</t>
        </is>
      </c>
      <c r="G214" s="18" t="inlineStr">
        <is>
          <t>Confirm status/final confirmation for this schedule item.</t>
        </is>
      </c>
      <c r="H214" s="19" t="inlineStr"/>
      <c r="I214" s="19" t="inlineStr"/>
      <c r="J214" s="19" t="inlineStr"/>
      <c r="K214" s="19" t="inlineStr"/>
      <c r="L214" s="19" t="inlineStr">
        <is>
          <t>Needs Confirmation</t>
        </is>
      </c>
      <c r="M214" s="19" t="inlineStr">
        <is>
          <t>B Good</t>
        </is>
      </c>
      <c r="N214" s="19" t="inlineStr">
        <is>
          <t>DJ Lyndsay moves from Beach Caves to Alchemy Bar.</t>
        </is>
      </c>
    </row>
    <row r="215">
      <c r="A215" s="18" t="inlineStr">
        <is>
          <t>SQ-214</t>
        </is>
      </c>
      <c r="B215" s="18" t="inlineStr">
        <is>
          <t>Wednesday 10 June</t>
        </is>
      </c>
      <c r="C215" s="18" t="inlineStr">
        <is>
          <t>23:30</t>
        </is>
      </c>
      <c r="D215" s="18" t="inlineStr">
        <is>
          <t>MIDNIGHT SNACKS served - Secret Bar</t>
        </is>
      </c>
      <c r="E215" s="18" t="inlineStr">
        <is>
          <t>Various Locations</t>
        </is>
      </c>
      <c r="F215" s="18" t="inlineStr">
        <is>
          <t>B Good Lead</t>
        </is>
      </c>
      <c r="G215" s="18" t="inlineStr">
        <is>
          <t>Confirm status/final confirmation for this schedule item.</t>
        </is>
      </c>
      <c r="H215" s="19" t="inlineStr"/>
      <c r="I215" s="19" t="inlineStr"/>
      <c r="J215" s="19" t="inlineStr"/>
      <c r="K215" s="19" t="inlineStr"/>
      <c r="L215" s="19" t="inlineStr">
        <is>
          <t>Needs Confirmation</t>
        </is>
      </c>
      <c r="M215" s="19" t="inlineStr">
        <is>
          <t>B Good Lead</t>
        </is>
      </c>
      <c r="N215" s="19" t="inlineStr">
        <is>
          <t>Chris Manoe; Dean Whitehead; Federico Tamburini</t>
        </is>
      </c>
    </row>
    <row r="216">
      <c r="A216" s="18" t="inlineStr">
        <is>
          <t>SQ-215</t>
        </is>
      </c>
      <c r="B216" s="18" t="inlineStr">
        <is>
          <t>Wednesday 10 June</t>
        </is>
      </c>
      <c r="C216" s="18" t="inlineStr">
        <is>
          <t>23:45</t>
        </is>
      </c>
      <c r="D216" s="18" t="inlineStr">
        <is>
          <t>Wrapped - DR, DW</t>
        </is>
      </c>
      <c r="E216" s="18" t="inlineStr">
        <is>
          <t>Arcade</t>
        </is>
      </c>
      <c r="F216" s="18" t="inlineStr">
        <is>
          <t>DR, DW</t>
        </is>
      </c>
      <c r="G216" s="18" t="inlineStr">
        <is>
          <t>Confirm status/final confirmation for this schedule item.</t>
        </is>
      </c>
      <c r="H216" s="19" t="inlineStr"/>
      <c r="I216" s="19" t="inlineStr"/>
      <c r="J216" s="19" t="inlineStr"/>
      <c r="K216" s="19" t="inlineStr"/>
      <c r="L216" s="19" t="inlineStr">
        <is>
          <t>Needs Confirmation</t>
        </is>
      </c>
      <c r="M216" s="19" t="inlineStr">
        <is>
          <t>DR, DW</t>
        </is>
      </c>
      <c r="N216" s="19" t="inlineStr"/>
    </row>
    <row r="217">
      <c r="A217" s="18" t="inlineStr">
        <is>
          <t>SQ-216</t>
        </is>
      </c>
      <c r="B217" s="18" t="inlineStr">
        <is>
          <t>Thursday 11 June</t>
        </is>
      </c>
      <c r="C217" s="18" t="inlineStr">
        <is>
          <t>00:00-00:45</t>
        </is>
      </c>
      <c r="D217" s="18" t="inlineStr">
        <is>
          <t>DJ Lyndsay Evans - HORIZONS House</t>
        </is>
      </c>
      <c r="E217" s="18" t="inlineStr">
        <is>
          <t>HORIZONS House</t>
        </is>
      </c>
      <c r="F217" s="18" t="inlineStr">
        <is>
          <t>B Good</t>
        </is>
      </c>
      <c r="G217" s="18" t="inlineStr">
        <is>
          <t>Confirm status/final confirmation for this schedule item.</t>
        </is>
      </c>
      <c r="H217" s="19" t="inlineStr"/>
      <c r="I217" s="19" t="inlineStr"/>
      <c r="J217" s="19" t="inlineStr"/>
      <c r="K217" s="19" t="inlineStr"/>
      <c r="L217" s="19" t="inlineStr">
        <is>
          <t>Needs Confirmation</t>
        </is>
      </c>
      <c r="M217" s="19" t="inlineStr">
        <is>
          <t>B Good</t>
        </is>
      </c>
      <c r="N217" s="19" t="inlineStr">
        <is>
          <t>00:15–00:45: DJ Lyndsay Evans set continues.</t>
        </is>
      </c>
    </row>
    <row r="218">
      <c r="A218" s="18" t="inlineStr">
        <is>
          <t>SQ-217</t>
        </is>
      </c>
      <c r="B218" s="18" t="inlineStr">
        <is>
          <t>Thursday 11 June</t>
        </is>
      </c>
      <c r="C218" s="18" t="inlineStr">
        <is>
          <t>00:00-00:15</t>
        </is>
      </c>
      <c r="D218" s="18" t="inlineStr">
        <is>
          <t>DJ Lyndsay Evans assisting</t>
        </is>
      </c>
      <c r="E218" s="18" t="inlineStr">
        <is>
          <t>HORIZONS House</t>
        </is>
      </c>
      <c r="F218" s="18" t="inlineStr">
        <is>
          <t>Dawn Ramsden</t>
        </is>
      </c>
      <c r="G218" s="18" t="inlineStr">
        <is>
          <t>Confirm status/final confirmation for this schedule item.</t>
        </is>
      </c>
      <c r="H218" s="19" t="inlineStr"/>
      <c r="I218" s="19" t="inlineStr"/>
      <c r="J218" s="19" t="inlineStr"/>
      <c r="K218" s="19" t="inlineStr"/>
      <c r="L218" s="19" t="inlineStr">
        <is>
          <t>Needs Confirmation</t>
        </is>
      </c>
      <c r="M218" s="19" t="inlineStr">
        <is>
          <t>Dawn Ramsden</t>
        </is>
      </c>
      <c r="N218" s="19" t="inlineStr"/>
    </row>
    <row r="219">
      <c r="A219" s="18" t="inlineStr">
        <is>
          <t>SQ-218</t>
        </is>
      </c>
      <c r="B219" s="18" t="inlineStr">
        <is>
          <t>Thursday 11 June</t>
        </is>
      </c>
      <c r="C219" s="18" t="inlineStr">
        <is>
          <t>00:00-00:15</t>
        </is>
      </c>
      <c r="D219" s="18" t="inlineStr">
        <is>
          <t>SPECIAL MOMENT - Potential surprise DJ set: Affan Butt</t>
        </is>
      </c>
      <c r="E219" s="18" t="inlineStr">
        <is>
          <t>HORIZONS House</t>
        </is>
      </c>
      <c r="F219" s="18" t="inlineStr">
        <is>
          <t>JG, DW, FT</t>
        </is>
      </c>
      <c r="G219" s="18" t="inlineStr">
        <is>
          <t>Confirm status/final confirmation, notes/details for this schedule item.</t>
        </is>
      </c>
      <c r="H219" s="19" t="inlineStr"/>
      <c r="I219" s="19" t="inlineStr"/>
      <c r="J219" s="19" t="inlineStr"/>
      <c r="K219" s="19" t="inlineStr"/>
      <c r="L219" s="19" t="inlineStr">
        <is>
          <t>Needs Confirmation</t>
        </is>
      </c>
      <c r="M219" s="19" t="inlineStr">
        <is>
          <t>JG, DW, FT</t>
        </is>
      </c>
      <c r="N219" s="19" t="inlineStr">
        <is>
          <t>Needs confirmation</t>
        </is>
      </c>
    </row>
    <row r="220">
      <c r="A220" s="18" t="inlineStr">
        <is>
          <t>SQ-219</t>
        </is>
      </c>
      <c r="B220" s="18" t="inlineStr">
        <is>
          <t>Thursday 11 June</t>
        </is>
      </c>
      <c r="C220" s="18" t="inlineStr">
        <is>
          <t>00:15-00:45</t>
        </is>
      </c>
      <c r="D220" s="18" t="inlineStr">
        <is>
          <t>DJ Lyndsay Evans set</t>
        </is>
      </c>
      <c r="E220" s="18" t="inlineStr">
        <is>
          <t>HORIZONS House</t>
        </is>
      </c>
      <c r="F220" s="18" t="inlineStr">
        <is>
          <t>DR, DW, JG, FT</t>
        </is>
      </c>
      <c r="G220" s="18" t="inlineStr">
        <is>
          <t>Confirm status/final confirmation for this schedule item.</t>
        </is>
      </c>
      <c r="H220" s="19" t="inlineStr"/>
      <c r="I220" s="19" t="inlineStr"/>
      <c r="J220" s="19" t="inlineStr"/>
      <c r="K220" s="19" t="inlineStr"/>
      <c r="L220" s="19" t="inlineStr">
        <is>
          <t>Needs Confirmation</t>
        </is>
      </c>
      <c r="M220" s="19" t="inlineStr">
        <is>
          <t>DR, DW, JG, FT</t>
        </is>
      </c>
      <c r="N220" s="19" t="inlineStr"/>
    </row>
    <row r="221">
      <c r="A221" s="18" t="inlineStr">
        <is>
          <t>SQ-220</t>
        </is>
      </c>
      <c r="B221" s="18" t="inlineStr">
        <is>
          <t>Thursday 11 June</t>
        </is>
      </c>
      <c r="C221" s="18" t="inlineStr">
        <is>
          <t>00:30</t>
        </is>
      </c>
      <c r="D221" s="18" t="inlineStr">
        <is>
          <t>Wrapped - DR, JG, PL</t>
        </is>
      </c>
      <c r="E221" s="18" t="inlineStr">
        <is>
          <t>HORIZONS House</t>
        </is>
      </c>
      <c r="F221" s="18" t="inlineStr">
        <is>
          <t>DR, JG, PL</t>
        </is>
      </c>
      <c r="G221" s="18" t="inlineStr">
        <is>
          <t>Confirm status/final confirmation for this schedule item.</t>
        </is>
      </c>
      <c r="H221" s="19" t="inlineStr"/>
      <c r="I221" s="19" t="inlineStr"/>
      <c r="J221" s="19" t="inlineStr"/>
      <c r="K221" s="19" t="inlineStr"/>
      <c r="L221" s="19" t="inlineStr">
        <is>
          <t>Needs Confirmation</t>
        </is>
      </c>
      <c r="M221" s="19" t="inlineStr">
        <is>
          <t>DR, JG, PL</t>
        </is>
      </c>
      <c r="N221" s="19" t="inlineStr"/>
    </row>
    <row r="222">
      <c r="A222" s="18" t="inlineStr">
        <is>
          <t>SQ-221</t>
        </is>
      </c>
      <c r="B222" s="18" t="inlineStr">
        <is>
          <t>Thursday 11 June</t>
        </is>
      </c>
      <c r="C222" s="18" t="inlineStr">
        <is>
          <t>00:45</t>
        </is>
      </c>
      <c r="D222" s="18" t="inlineStr">
        <is>
          <t>Curated music</t>
        </is>
      </c>
      <c r="E222" s="18" t="inlineStr">
        <is>
          <t>HORIZONS House</t>
        </is>
      </c>
      <c r="F222" s="18" t="inlineStr">
        <is>
          <t>Dean Whitehead</t>
        </is>
      </c>
      <c r="G222" s="18" t="inlineStr">
        <is>
          <t>Confirm status/final confirmation for this schedule item.</t>
        </is>
      </c>
      <c r="H222" s="19" t="inlineStr"/>
      <c r="I222" s="19" t="inlineStr"/>
      <c r="J222" s="19" t="inlineStr"/>
      <c r="K222" s="19" t="inlineStr"/>
      <c r="L222" s="19" t="inlineStr">
        <is>
          <t>Needs Confirmation</t>
        </is>
      </c>
      <c r="M222" s="19" t="inlineStr">
        <is>
          <t>Dean Whitehead</t>
        </is>
      </c>
      <c r="N222" s="19" t="inlineStr"/>
    </row>
    <row r="223">
      <c r="A223" s="18" t="inlineStr">
        <is>
          <t>SQ-222</t>
        </is>
      </c>
      <c r="B223" s="18" t="inlineStr">
        <is>
          <t>Thursday 11 June</t>
        </is>
      </c>
      <c r="C223" s="18" t="inlineStr">
        <is>
          <t>00:45</t>
        </is>
      </c>
      <c r="D223" s="18" t="inlineStr">
        <is>
          <t>Wind down / nightcap</t>
        </is>
      </c>
      <c r="E223" s="18" t="inlineStr">
        <is>
          <t>HORIZONS House</t>
        </is>
      </c>
      <c r="F223" s="18" t="inlineStr">
        <is>
          <t>B Good</t>
        </is>
      </c>
      <c r="G223" s="18" t="inlineStr">
        <is>
          <t>Confirm status/final confirmation for this schedule item.</t>
        </is>
      </c>
      <c r="H223" s="19" t="inlineStr"/>
      <c r="I223" s="19" t="inlineStr"/>
      <c r="J223" s="19" t="inlineStr"/>
      <c r="K223" s="19" t="inlineStr"/>
      <c r="L223" s="19" t="inlineStr">
        <is>
          <t>Needs Confirmation</t>
        </is>
      </c>
      <c r="M223" s="19" t="inlineStr">
        <is>
          <t>B Good</t>
        </is>
      </c>
      <c r="N223" s="19" t="inlineStr">
        <is>
          <t>Erin Dusek</t>
        </is>
      </c>
    </row>
    <row r="224">
      <c r="A224" s="18" t="inlineStr">
        <is>
          <t>SQ-223</t>
        </is>
      </c>
      <c r="B224" s="18" t="inlineStr">
        <is>
          <t>Thursday 11 June</t>
        </is>
      </c>
      <c r="C224" s="18" t="inlineStr">
        <is>
          <t>01:00</t>
        </is>
      </c>
      <c r="D224" s="18" t="inlineStr">
        <is>
          <t>Wrapped - Chris Manoe, DW, FT</t>
        </is>
      </c>
      <c r="E224" s="18" t="inlineStr">
        <is>
          <t>HORIZONS House</t>
        </is>
      </c>
      <c r="F224" s="18" t="inlineStr">
        <is>
          <t>Chris Manoe, DW, FT</t>
        </is>
      </c>
      <c r="G224" s="18" t="inlineStr">
        <is>
          <t>Confirm status/final confirmation for this schedule item.</t>
        </is>
      </c>
      <c r="H224" s="19" t="inlineStr"/>
      <c r="I224" s="19" t="inlineStr"/>
      <c r="J224" s="19" t="inlineStr"/>
      <c r="K224" s="19" t="inlineStr"/>
      <c r="L224" s="19" t="inlineStr">
        <is>
          <t>Needs Confirmation</t>
        </is>
      </c>
      <c r="M224" s="19" t="inlineStr">
        <is>
          <t>Chris Manoe, DW, FT</t>
        </is>
      </c>
      <c r="N224" s="19" t="inlineStr"/>
    </row>
    <row r="225">
      <c r="A225" s="18" t="inlineStr">
        <is>
          <t>SQ-224</t>
        </is>
      </c>
      <c r="B225" s="18" t="inlineStr">
        <is>
          <t>Thursday 11 June</t>
        </is>
      </c>
      <c r="C225" s="18" t="inlineStr">
        <is>
          <t>01:30</t>
        </is>
      </c>
      <c r="D225" s="18" t="inlineStr">
        <is>
          <t>BAR CLOSES</t>
        </is>
      </c>
      <c r="E225" s="18" t="inlineStr">
        <is>
          <t>HORIZONS House</t>
        </is>
      </c>
      <c r="F225" s="18" t="inlineStr">
        <is>
          <t>B Good</t>
        </is>
      </c>
      <c r="G225" s="18" t="inlineStr">
        <is>
          <t>Confirm status/final confirmation for this schedule item.</t>
        </is>
      </c>
      <c r="H225" s="19" t="inlineStr"/>
      <c r="I225" s="19" t="inlineStr"/>
      <c r="J225" s="19" t="inlineStr"/>
      <c r="K225" s="19" t="inlineStr"/>
      <c r="L225" s="19" t="inlineStr">
        <is>
          <t>Needs Confirmation</t>
        </is>
      </c>
      <c r="M225" s="19" t="inlineStr">
        <is>
          <t>B Good</t>
        </is>
      </c>
      <c r="N225" s="19" t="inlineStr"/>
    </row>
    <row r="226">
      <c r="A226" s="18" t="inlineStr">
        <is>
          <t>SQ-225</t>
        </is>
      </c>
      <c r="B226" s="18" t="inlineStr">
        <is>
          <t>Thursday 11 June</t>
        </is>
      </c>
      <c r="C226" s="18" t="inlineStr">
        <is>
          <t>07:00</t>
        </is>
      </c>
      <c r="D226" s="18" t="inlineStr">
        <is>
          <t>AV final checks - all rooms</t>
        </is>
      </c>
      <c r="E226" s="18" t="inlineStr">
        <is>
          <t>Various Locations</t>
        </is>
      </c>
      <c r="F226" s="18" t="inlineStr">
        <is>
          <t>Clownfish Lead</t>
        </is>
      </c>
      <c r="G226" s="18" t="inlineStr">
        <is>
          <t>Confirm status/final confirmation for this schedule item.</t>
        </is>
      </c>
      <c r="H226" s="19" t="inlineStr"/>
      <c r="I226" s="19" t="inlineStr"/>
      <c r="J226" s="19" t="inlineStr"/>
      <c r="K226" s="19" t="inlineStr"/>
      <c r="L226" s="19" t="inlineStr">
        <is>
          <t>Needs Confirmation</t>
        </is>
      </c>
      <c r="M226" s="19" t="inlineStr">
        <is>
          <t>Clownfish Lead</t>
        </is>
      </c>
      <c r="N226" s="19" t="inlineStr">
        <is>
          <t>Early team in for Gala day.</t>
        </is>
      </c>
    </row>
    <row r="227">
      <c r="A227" s="18" t="inlineStr">
        <is>
          <t>SQ-226</t>
        </is>
      </c>
      <c r="B227" s="18" t="inlineStr">
        <is>
          <t>Thursday 11 June</t>
        </is>
      </c>
      <c r="C227" s="18" t="inlineStr">
        <is>
          <t>07:00-09:30</t>
        </is>
      </c>
      <c r="D227" s="18" t="inlineStr">
        <is>
          <t>BREAKFAST - HORIZONS Hall &amp; Orchard</t>
        </is>
      </c>
      <c r="E227" s="18" t="inlineStr">
        <is>
          <t>HORIZONS Hall</t>
        </is>
      </c>
      <c r="F227" s="18" t="inlineStr">
        <is>
          <t>B Good (monitor)</t>
        </is>
      </c>
      <c r="G227" s="18" t="inlineStr">
        <is>
          <t>Confirm status/final confirmation for this schedule item.</t>
        </is>
      </c>
      <c r="H227" s="19" t="inlineStr"/>
      <c r="I227" s="19" t="inlineStr"/>
      <c r="J227" s="19" t="inlineStr"/>
      <c r="K227" s="19" t="inlineStr"/>
      <c r="L227" s="19" t="inlineStr">
        <is>
          <t>Needs Confirmation</t>
        </is>
      </c>
      <c r="M227" s="19" t="inlineStr">
        <is>
          <t>B Good (monitor)</t>
        </is>
      </c>
      <c r="N227" s="19" t="inlineStr">
        <is>
          <t>F&amp;B: à la carte as previous days. No pork.</t>
        </is>
      </c>
    </row>
    <row r="228">
      <c r="A228" s="18" t="inlineStr">
        <is>
          <t>SQ-227</t>
        </is>
      </c>
      <c r="B228" s="18" t="inlineStr">
        <is>
          <t>Thursday 11 June</t>
        </is>
      </c>
      <c r="C228" s="18" t="inlineStr">
        <is>
          <t>07:00-09:00</t>
        </is>
      </c>
      <c r="D228" s="18" t="inlineStr">
        <is>
          <t>CREW CATERING OPENS</t>
        </is>
      </c>
      <c r="E228" s="18" t="inlineStr">
        <is>
          <t>The Situation Room</t>
        </is>
      </c>
      <c r="F228" s="18" t="inlineStr">
        <is>
          <t>B Good (monitor)</t>
        </is>
      </c>
      <c r="G228" s="18" t="inlineStr">
        <is>
          <t>Confirm status/final confirmation for this schedule item.</t>
        </is>
      </c>
      <c r="H228" s="19" t="inlineStr"/>
      <c r="I228" s="19" t="inlineStr"/>
      <c r="J228" s="19" t="inlineStr"/>
      <c r="K228" s="19" t="inlineStr"/>
      <c r="L228" s="19" t="inlineStr">
        <is>
          <t>Needs Confirmation</t>
        </is>
      </c>
      <c r="M228" s="19" t="inlineStr">
        <is>
          <t>B Good (monitor)</t>
        </is>
      </c>
      <c r="N228" s="19" t="inlineStr"/>
    </row>
    <row r="229">
      <c r="A229" s="18" t="inlineStr">
        <is>
          <t>SQ-228</t>
        </is>
      </c>
      <c r="B229" s="18" t="inlineStr">
        <is>
          <t>Thursday 11 June</t>
        </is>
      </c>
      <c r="C229" s="18" t="inlineStr">
        <is>
          <t>07:00</t>
        </is>
      </c>
      <c r="D229" s="18" t="inlineStr">
        <is>
          <t>Drone activation - all day</t>
        </is>
      </c>
      <c r="E229" s="18" t="inlineStr">
        <is>
          <t>Various Locations</t>
        </is>
      </c>
      <c r="F229" s="18" t="inlineStr">
        <is>
          <t>INC</t>
        </is>
      </c>
      <c r="G229" s="18" t="inlineStr">
        <is>
          <t>Confirm status/final confirmation for this schedule item.</t>
        </is>
      </c>
      <c r="H229" s="19" t="inlineStr"/>
      <c r="I229" s="19" t="inlineStr"/>
      <c r="J229" s="19" t="inlineStr"/>
      <c r="K229" s="19" t="inlineStr"/>
      <c r="L229" s="19" t="inlineStr">
        <is>
          <t>Needs Confirmation</t>
        </is>
      </c>
      <c r="M229" s="19" t="inlineStr">
        <is>
          <t>INC</t>
        </is>
      </c>
      <c r="N229" s="19" t="inlineStr"/>
    </row>
    <row r="230">
      <c r="A230" s="18" t="inlineStr">
        <is>
          <t>SQ-229</t>
        </is>
      </c>
      <c r="B230" s="18" t="inlineStr">
        <is>
          <t>Thursday 11 June</t>
        </is>
      </c>
      <c r="C230" s="18" t="inlineStr">
        <is>
          <t>07:30-08:15</t>
        </is>
      </c>
      <c r="D230" s="18" t="inlineStr">
        <is>
          <t>HIIT</t>
        </is>
      </c>
      <c r="E230" s="18" t="inlineStr">
        <is>
          <t>Various Locations</t>
        </is>
      </c>
      <c r="F230" s="18" t="inlineStr">
        <is>
          <t>BEC</t>
        </is>
      </c>
      <c r="G230" s="18" t="inlineStr">
        <is>
          <t>Confirm status/final confirmation for this schedule item.</t>
        </is>
      </c>
      <c r="H230" s="19" t="inlineStr"/>
      <c r="I230" s="19" t="inlineStr"/>
      <c r="J230" s="19" t="inlineStr"/>
      <c r="K230" s="19" t="inlineStr"/>
      <c r="L230" s="19" t="inlineStr">
        <is>
          <t>Needs Confirmation</t>
        </is>
      </c>
      <c r="M230" s="19" t="inlineStr">
        <is>
          <t>BEC</t>
        </is>
      </c>
      <c r="N230" s="19" t="inlineStr">
        <is>
          <t>Drone activation all day</t>
        </is>
      </c>
    </row>
    <row r="231">
      <c r="A231" s="18" t="inlineStr">
        <is>
          <t>SQ-230</t>
        </is>
      </c>
      <c r="B231" s="18" t="inlineStr">
        <is>
          <t>Thursday 11 June</t>
        </is>
      </c>
      <c r="C231" s="18" t="inlineStr">
        <is>
          <t>07:30-08:30</t>
        </is>
      </c>
      <c r="D231" s="18" t="inlineStr">
        <is>
          <t>Yoga with Erin Dusek</t>
        </is>
      </c>
      <c r="E231" s="18" t="inlineStr">
        <is>
          <t>Various Locations</t>
        </is>
      </c>
      <c r="F231" s="18" t="inlineStr">
        <is>
          <t>BEC</t>
        </is>
      </c>
      <c r="G231" s="18" t="inlineStr">
        <is>
          <t>Confirm status/final confirmation for this schedule item.</t>
        </is>
      </c>
      <c r="H231" s="19" t="inlineStr"/>
      <c r="I231" s="19" t="inlineStr"/>
      <c r="J231" s="19" t="inlineStr"/>
      <c r="K231" s="19" t="inlineStr"/>
      <c r="L231" s="19" t="inlineStr">
        <is>
          <t>Needs Confirmation</t>
        </is>
      </c>
      <c r="M231" s="19" t="inlineStr">
        <is>
          <t>BEC</t>
        </is>
      </c>
      <c r="N231" s="19" t="inlineStr"/>
    </row>
    <row r="232">
      <c r="A232" s="18" t="inlineStr">
        <is>
          <t>SQ-231</t>
        </is>
      </c>
      <c r="B232" s="18" t="inlineStr">
        <is>
          <t>Thursday 11 June</t>
        </is>
      </c>
      <c r="C232" s="18" t="inlineStr">
        <is>
          <t>08:30</t>
        </is>
      </c>
      <c r="D232" s="18" t="inlineStr">
        <is>
          <t>On site arrival - TH, DW / D.I.T</t>
        </is>
      </c>
      <c r="E232" s="18" t="inlineStr">
        <is>
          <t>The Situation Room</t>
        </is>
      </c>
      <c r="F232" s="18" t="inlineStr">
        <is>
          <t>Chris Manoe, TH, DW</t>
        </is>
      </c>
      <c r="G232" s="18" t="inlineStr">
        <is>
          <t>Confirm status/final confirmation for this schedule item.</t>
        </is>
      </c>
      <c r="H232" s="19" t="inlineStr"/>
      <c r="I232" s="19" t="inlineStr"/>
      <c r="J232" s="19" t="inlineStr"/>
      <c r="K232" s="19" t="inlineStr"/>
      <c r="L232" s="19" t="inlineStr">
        <is>
          <t>Needs Confirmation</t>
        </is>
      </c>
      <c r="M232" s="19" t="inlineStr">
        <is>
          <t>Chris Manoe, TH, DW</t>
        </is>
      </c>
      <c r="N232" s="19" t="inlineStr"/>
    </row>
    <row r="233">
      <c r="A233" s="18" t="inlineStr">
        <is>
          <t>SQ-232</t>
        </is>
      </c>
      <c r="B233" s="18" t="inlineStr">
        <is>
          <t>Thursday 11 June</t>
        </is>
      </c>
      <c r="C233" s="18" t="inlineStr">
        <is>
          <t>09:00</t>
        </is>
      </c>
      <c r="D233" s="18" t="inlineStr">
        <is>
          <t>CREW CATERING CLOSES</t>
        </is>
      </c>
      <c r="E233" s="18" t="inlineStr">
        <is>
          <t>The Situation Room</t>
        </is>
      </c>
      <c r="F233" s="18" t="inlineStr">
        <is>
          <t>CL BEC</t>
        </is>
      </c>
      <c r="G233" s="18" t="inlineStr">
        <is>
          <t>Confirm status/final confirmation for this schedule item.</t>
        </is>
      </c>
      <c r="H233" s="19" t="inlineStr"/>
      <c r="I233" s="19" t="inlineStr"/>
      <c r="J233" s="19" t="inlineStr"/>
      <c r="K233" s="19" t="inlineStr"/>
      <c r="L233" s="19" t="inlineStr">
        <is>
          <t>Needs Confirmation</t>
        </is>
      </c>
      <c r="M233" s="19" t="inlineStr">
        <is>
          <t>CL BEC</t>
        </is>
      </c>
      <c r="N233" s="19" t="inlineStr"/>
    </row>
    <row r="234">
      <c r="A234" s="18" t="inlineStr">
        <is>
          <t>SQ-233</t>
        </is>
      </c>
      <c r="B234" s="18" t="inlineStr">
        <is>
          <t>Thursday 11 June</t>
        </is>
      </c>
      <c r="C234" s="18" t="inlineStr">
        <is>
          <t>09:00</t>
        </is>
      </c>
      <c r="D234" s="18" t="inlineStr">
        <is>
          <t>HORIZONS House - 1:1 concierge desk &amp; meetings all day</t>
        </is>
      </c>
      <c r="E234" s="18" t="inlineStr">
        <is>
          <t>HORIZONS House</t>
        </is>
      </c>
      <c r="F234" s="18" t="inlineStr">
        <is>
          <t>B Good</t>
        </is>
      </c>
      <c r="G234" s="18" t="inlineStr">
        <is>
          <t>Confirm status/final confirmation for this schedule item.</t>
        </is>
      </c>
      <c r="H234" s="19" t="inlineStr"/>
      <c r="I234" s="19" t="inlineStr"/>
      <c r="J234" s="19" t="inlineStr"/>
      <c r="K234" s="19" t="inlineStr"/>
      <c r="L234" s="19" t="inlineStr">
        <is>
          <t>Needs Confirmation</t>
        </is>
      </c>
      <c r="M234" s="19" t="inlineStr">
        <is>
          <t>B Good</t>
        </is>
      </c>
      <c r="N234" s="19" t="inlineStr">
        <is>
          <t>Hub active all day. Podcast recordings separately at Cliffhanger Mansion 14:30–17:15 (see below).</t>
        </is>
      </c>
    </row>
    <row r="235">
      <c r="A235" s="18" t="inlineStr">
        <is>
          <t>SQ-234</t>
        </is>
      </c>
      <c r="B235" s="18" t="inlineStr">
        <is>
          <t>Thursday 11 June</t>
        </is>
      </c>
      <c r="C235" s="18" t="inlineStr">
        <is>
          <t>09:15</t>
        </is>
      </c>
      <c r="D235" s="18" t="inlineStr">
        <is>
          <t>Clownfish Meeting</t>
        </is>
      </c>
      <c r="E235" s="18" t="inlineStr">
        <is>
          <t>HORIZONS House</t>
        </is>
      </c>
      <c r="F235" s="18" t="inlineStr">
        <is>
          <t>Chris Manoe, DR</t>
        </is>
      </c>
      <c r="G235" s="18" t="inlineStr">
        <is>
          <t>Confirm status/final confirmation for this schedule item.</t>
        </is>
      </c>
      <c r="H235" s="19" t="inlineStr"/>
      <c r="I235" s="19" t="inlineStr"/>
      <c r="J235" s="19" t="inlineStr"/>
      <c r="K235" s="19" t="inlineStr"/>
      <c r="L235" s="19" t="inlineStr">
        <is>
          <t>Needs Confirmation</t>
        </is>
      </c>
      <c r="M235" s="19" t="inlineStr">
        <is>
          <t>Chris Manoe, DR</t>
        </is>
      </c>
      <c r="N235" s="19" t="inlineStr"/>
    </row>
    <row r="236">
      <c r="A236" s="18" t="inlineStr">
        <is>
          <t>SQ-235</t>
        </is>
      </c>
      <c r="B236" s="18" t="inlineStr">
        <is>
          <t>Thursday 11 June</t>
        </is>
      </c>
      <c r="C236" s="18" t="inlineStr">
        <is>
          <t>09:15</t>
        </is>
      </c>
      <c r="D236" s="18" t="inlineStr">
        <is>
          <t>Curated background music</t>
        </is>
      </c>
      <c r="E236" s="18" t="inlineStr">
        <is>
          <t>HORIZONS House</t>
        </is>
      </c>
      <c r="F236" s="18" t="inlineStr">
        <is>
          <t>DW, FT</t>
        </is>
      </c>
      <c r="G236" s="18" t="inlineStr">
        <is>
          <t>Confirm status/final confirmation for this schedule item.</t>
        </is>
      </c>
      <c r="H236" s="19" t="inlineStr"/>
      <c r="I236" s="19" t="inlineStr"/>
      <c r="J236" s="19" t="inlineStr"/>
      <c r="K236" s="19" t="inlineStr"/>
      <c r="L236" s="19" t="inlineStr">
        <is>
          <t>Needs Confirmation</t>
        </is>
      </c>
      <c r="M236" s="19" t="inlineStr">
        <is>
          <t>DW, FT</t>
        </is>
      </c>
      <c r="N236" s="19" t="inlineStr"/>
    </row>
    <row r="237">
      <c r="A237" s="18" t="inlineStr">
        <is>
          <t>SQ-236</t>
        </is>
      </c>
      <c r="B237" s="18" t="inlineStr">
        <is>
          <t>Thursday 11 June</t>
        </is>
      </c>
      <c r="C237" s="18" t="inlineStr">
        <is>
          <t>09:15</t>
        </is>
      </c>
      <c r="D237" s="18" t="inlineStr">
        <is>
          <t>On site arrival - Chris Manoe, DR, SH, TH, JG</t>
        </is>
      </c>
      <c r="E237" s="18" t="inlineStr">
        <is>
          <t>HORIZONS House</t>
        </is>
      </c>
      <c r="F237" s="18" t="inlineStr">
        <is>
          <t>I.N.C</t>
        </is>
      </c>
      <c r="G237" s="18" t="inlineStr">
        <is>
          <t>Confirm status/final confirmation, owner, notes/details for this schedule item.</t>
        </is>
      </c>
      <c r="H237" s="19" t="inlineStr"/>
      <c r="I237" s="19" t="inlineStr"/>
      <c r="J237" s="19" t="inlineStr"/>
      <c r="K237" s="19" t="inlineStr"/>
      <c r="L237" s="19" t="inlineStr">
        <is>
          <t>Missing</t>
        </is>
      </c>
      <c r="M237" s="19" t="inlineStr">
        <is>
          <t>I.N.C</t>
        </is>
      </c>
      <c r="N237" s="19" t="inlineStr">
        <is>
          <t>Missing responsible owner</t>
        </is>
      </c>
    </row>
    <row r="238">
      <c r="A238" s="18" t="inlineStr">
        <is>
          <t>SQ-237</t>
        </is>
      </c>
      <c r="B238" s="18" t="inlineStr">
        <is>
          <t>Thursday 11 June</t>
        </is>
      </c>
      <c r="C238" s="18" t="inlineStr">
        <is>
          <t>09:15</t>
        </is>
      </c>
      <c r="D238" s="18" t="inlineStr">
        <is>
          <t>Screen content - HORIZONS welcoming loop day 3/4</t>
        </is>
      </c>
      <c r="E238" s="18" t="inlineStr">
        <is>
          <t>HORIZONS House</t>
        </is>
      </c>
      <c r="F238" s="18" t="inlineStr">
        <is>
          <t>Dean Whitehead</t>
        </is>
      </c>
      <c r="G238" s="18" t="inlineStr">
        <is>
          <t>Confirm status/final confirmation for this schedule item.</t>
        </is>
      </c>
      <c r="H238" s="19" t="inlineStr"/>
      <c r="I238" s="19" t="inlineStr"/>
      <c r="J238" s="19" t="inlineStr"/>
      <c r="K238" s="19" t="inlineStr"/>
      <c r="L238" s="19" t="inlineStr">
        <is>
          <t>Needs Confirmation</t>
        </is>
      </c>
      <c r="M238" s="19" t="inlineStr">
        <is>
          <t>Dean Whitehead</t>
        </is>
      </c>
      <c r="N238" s="19" t="inlineStr"/>
    </row>
    <row r="239">
      <c r="A239" s="18" t="inlineStr">
        <is>
          <t>SQ-238</t>
        </is>
      </c>
      <c r="B239" s="18" t="inlineStr">
        <is>
          <t>Thursday 11 June</t>
        </is>
      </c>
      <c r="C239" s="18" t="inlineStr">
        <is>
          <t>09:15</t>
        </is>
      </c>
      <c r="D239" s="18" t="inlineStr">
        <is>
          <t>Team meeting (highlights reel)</t>
        </is>
      </c>
      <c r="E239" s="18" t="inlineStr">
        <is>
          <t>HORIZONS House</t>
        </is>
      </c>
      <c r="F239" s="18" t="inlineStr">
        <is>
          <t>Chris Manoe, DW, SH, TH, JG</t>
        </is>
      </c>
      <c r="G239" s="18" t="inlineStr">
        <is>
          <t>Confirm status/final confirmation for this schedule item.</t>
        </is>
      </c>
      <c r="H239" s="19" t="inlineStr"/>
      <c r="I239" s="19" t="inlineStr"/>
      <c r="J239" s="19" t="inlineStr"/>
      <c r="K239" s="19" t="inlineStr"/>
      <c r="L239" s="19" t="inlineStr">
        <is>
          <t>Needs Confirmation</t>
        </is>
      </c>
      <c r="M239" s="19" t="inlineStr">
        <is>
          <t>Chris Manoe, DW, SH, TH, JG</t>
        </is>
      </c>
      <c r="N239" s="19" t="inlineStr"/>
    </row>
    <row r="240">
      <c r="A240" s="18" t="inlineStr">
        <is>
          <t>SQ-239</t>
        </is>
      </c>
      <c r="B240" s="18" t="inlineStr">
        <is>
          <t>Thursday 11 June</t>
        </is>
      </c>
      <c r="C240" s="18" t="inlineStr">
        <is>
          <t>09:30-10:00</t>
        </is>
      </c>
      <c r="D240" s="18" t="inlineStr">
        <is>
          <t>Guest movement to track rooms</t>
        </is>
      </c>
      <c r="E240" s="18" t="inlineStr">
        <is>
          <t>HORIZONS Hall</t>
        </is>
      </c>
      <c r="F240" s="18" t="inlineStr">
        <is>
          <t>B Good Team</t>
        </is>
      </c>
      <c r="G240" s="18" t="inlineStr">
        <is>
          <t>Confirm status/final confirmation for this schedule item.</t>
        </is>
      </c>
      <c r="H240" s="19" t="inlineStr"/>
      <c r="I240" s="19" t="inlineStr"/>
      <c r="J240" s="19" t="inlineStr"/>
      <c r="K240" s="19" t="inlineStr"/>
      <c r="L240" s="19" t="inlineStr">
        <is>
          <t>Needs Confirmation</t>
        </is>
      </c>
      <c r="M240" s="19" t="inlineStr">
        <is>
          <t>B Good Team</t>
        </is>
      </c>
      <c r="N240" s="19" t="inlineStr"/>
    </row>
    <row r="241">
      <c r="A241" s="18" t="inlineStr">
        <is>
          <t>SQ-240</t>
        </is>
      </c>
      <c r="B241" s="18" t="inlineStr">
        <is>
          <t>Thursday 11 June</t>
        </is>
      </c>
      <c r="C241" s="18" t="inlineStr">
        <is>
          <t>09:40</t>
        </is>
      </c>
      <c r="D241" s="18" t="inlineStr">
        <is>
          <t>On site arrival - PL, JG</t>
        </is>
      </c>
      <c r="E241" s="18" t="inlineStr">
        <is>
          <t>HORIZONS House</t>
        </is>
      </c>
      <c r="F241" s="18" t="inlineStr">
        <is>
          <t>PL, JG</t>
        </is>
      </c>
      <c r="G241" s="18" t="inlineStr">
        <is>
          <t>Confirm status/final confirmation for this schedule item.</t>
        </is>
      </c>
      <c r="H241" s="19" t="inlineStr"/>
      <c r="I241" s="19" t="inlineStr"/>
      <c r="J241" s="19" t="inlineStr"/>
      <c r="K241" s="19" t="inlineStr"/>
      <c r="L241" s="19" t="inlineStr">
        <is>
          <t>Needs Confirmation</t>
        </is>
      </c>
      <c r="M241" s="19" t="inlineStr">
        <is>
          <t>PL, JG</t>
        </is>
      </c>
      <c r="N241" s="19" t="inlineStr"/>
    </row>
    <row r="242">
      <c r="A242" s="18" t="inlineStr">
        <is>
          <t>SQ-241</t>
        </is>
      </c>
      <c r="B242" s="18" t="inlineStr">
        <is>
          <t>Thursday 11 June</t>
        </is>
      </c>
      <c r="C242" s="18" t="inlineStr">
        <is>
          <t>10:00-11:00</t>
        </is>
      </c>
      <c r="D242" s="18" t="inlineStr">
        <is>
          <t>TRACK 1: M&amp;C - Session 1 (60 mins)</t>
        </is>
      </c>
      <c r="E242" s="18" t="inlineStr">
        <is>
          <t>HORIZONS Hall</t>
        </is>
      </c>
      <c r="F242" s="18" t="inlineStr">
        <is>
          <t>SH, DW</t>
        </is>
      </c>
      <c r="G242" s="18" t="inlineStr">
        <is>
          <t>Confirm status/final confirmation for this schedule item.</t>
        </is>
      </c>
      <c r="H242" s="19" t="inlineStr"/>
      <c r="I242" s="19" t="inlineStr"/>
      <c r="J242" s="19" t="inlineStr"/>
      <c r="K242" s="19" t="inlineStr"/>
      <c r="L242" s="19" t="inlineStr">
        <is>
          <t>Needs Confirmation</t>
        </is>
      </c>
      <c r="M242" s="19" t="inlineStr">
        <is>
          <t>SH, DW</t>
        </is>
      </c>
      <c r="N242" s="19" t="inlineStr">
        <is>
          <t>Film crews excluded from all track sessions.</t>
        </is>
      </c>
    </row>
    <row r="243">
      <c r="A243" s="18" t="inlineStr">
        <is>
          <t>SQ-242</t>
        </is>
      </c>
      <c r="B243" s="18" t="inlineStr">
        <is>
          <t>Thursday 11 June</t>
        </is>
      </c>
      <c r="C243" s="18" t="inlineStr">
        <is>
          <t>10:00-11:00</t>
        </is>
      </c>
      <c r="D243" s="18" t="inlineStr">
        <is>
          <t>TRACK 2: P&amp;C - Session 1 (60 mins)</t>
        </is>
      </c>
      <c r="E243" s="18" t="inlineStr">
        <is>
          <t>HORIZONS Studio</t>
        </is>
      </c>
      <c r="F243" s="18" t="inlineStr">
        <is>
          <t>JG, DW</t>
        </is>
      </c>
      <c r="G243" s="18" t="inlineStr">
        <is>
          <t>Confirm status/final confirmation for this schedule item.</t>
        </is>
      </c>
      <c r="H243" s="19" t="inlineStr"/>
      <c r="I243" s="19" t="inlineStr"/>
      <c r="J243" s="19" t="inlineStr"/>
      <c r="K243" s="19" t="inlineStr"/>
      <c r="L243" s="19" t="inlineStr">
        <is>
          <t>Needs Confirmation</t>
        </is>
      </c>
      <c r="M243" s="19" t="inlineStr">
        <is>
          <t>JG, DW</t>
        </is>
      </c>
      <c r="N243" s="19" t="inlineStr"/>
    </row>
    <row r="244">
      <c r="A244" s="18" t="inlineStr">
        <is>
          <t>SQ-243</t>
        </is>
      </c>
      <c r="B244" s="18" t="inlineStr">
        <is>
          <t>Thursday 11 June</t>
        </is>
      </c>
      <c r="C244" s="18" t="inlineStr">
        <is>
          <t>11:00-11:15</t>
        </is>
      </c>
      <c r="D244" s="18" t="inlineStr">
        <is>
          <t>Break - both tracks</t>
        </is>
      </c>
      <c r="E244" s="18" t="inlineStr">
        <is>
          <t>HORIZONS Hall</t>
        </is>
      </c>
      <c r="F244" s="18" t="inlineStr">
        <is>
          <t>B Good</t>
        </is>
      </c>
      <c r="G244" s="18" t="inlineStr">
        <is>
          <t>Confirm status/final confirmation for this schedule item.</t>
        </is>
      </c>
      <c r="H244" s="19" t="inlineStr"/>
      <c r="I244" s="19" t="inlineStr"/>
      <c r="J244" s="19" t="inlineStr"/>
      <c r="K244" s="19" t="inlineStr"/>
      <c r="L244" s="19" t="inlineStr">
        <is>
          <t>Needs Confirmation</t>
        </is>
      </c>
      <c r="M244" s="19" t="inlineStr">
        <is>
          <t>B Good</t>
        </is>
      </c>
      <c r="N244" s="19" t="inlineStr">
        <is>
          <t>Lyndsay Evans</t>
        </is>
      </c>
    </row>
    <row r="245">
      <c r="A245" s="18" t="inlineStr">
        <is>
          <t>SQ-244</t>
        </is>
      </c>
      <c r="B245" s="18" t="inlineStr">
        <is>
          <t>Thursday 11 June</t>
        </is>
      </c>
      <c r="C245" s="18" t="inlineStr">
        <is>
          <t>11:00</t>
        </is>
      </c>
      <c r="D245" s="18" t="inlineStr">
        <is>
          <t>On site arrival - FT</t>
        </is>
      </c>
      <c r="E245" s="18" t="inlineStr">
        <is>
          <t>HORIZONS House</t>
        </is>
      </c>
      <c r="F245" s="18" t="inlineStr">
        <is>
          <t>Federico Tamburini</t>
        </is>
      </c>
      <c r="G245" s="18" t="inlineStr">
        <is>
          <t>Confirm status/final confirmation for this schedule item.</t>
        </is>
      </c>
      <c r="H245" s="19" t="inlineStr"/>
      <c r="I245" s="19" t="inlineStr"/>
      <c r="J245" s="19" t="inlineStr"/>
      <c r="K245" s="19" t="inlineStr"/>
      <c r="L245" s="19" t="inlineStr">
        <is>
          <t>Needs Confirmation</t>
        </is>
      </c>
      <c r="M245" s="19" t="inlineStr">
        <is>
          <t>Federico Tamburini</t>
        </is>
      </c>
      <c r="N245" s="19" t="inlineStr"/>
    </row>
    <row r="246">
      <c r="A246" s="18" t="inlineStr">
        <is>
          <t>SQ-245</t>
        </is>
      </c>
      <c r="B246" s="18" t="inlineStr">
        <is>
          <t>Thursday 11 June</t>
        </is>
      </c>
      <c r="C246" s="18" t="inlineStr">
        <is>
          <t>11:15-12:00</t>
        </is>
      </c>
      <c r="D246" s="18" t="inlineStr">
        <is>
          <t>TRACK 1: M&amp;C - Session 2 / discussion (60 mins)</t>
        </is>
      </c>
      <c r="E246" s="18" t="inlineStr">
        <is>
          <t>HORIZONS Hall</t>
        </is>
      </c>
      <c r="F246" s="18" t="inlineStr">
        <is>
          <t>Clownfish</t>
        </is>
      </c>
      <c r="G246" s="18" t="inlineStr">
        <is>
          <t>Confirm status/final confirmation, owner, notes/details for this schedule item.</t>
        </is>
      </c>
      <c r="H246" s="19" t="inlineStr"/>
      <c r="I246" s="19" t="inlineStr"/>
      <c r="J246" s="19" t="inlineStr"/>
      <c r="K246" s="19" t="inlineStr"/>
      <c r="L246" s="19" t="inlineStr">
        <is>
          <t>Missing</t>
        </is>
      </c>
      <c r="M246" s="19" t="inlineStr">
        <is>
          <t>Clownfish</t>
        </is>
      </c>
      <c r="N246" s="19" t="inlineStr">
        <is>
          <t>Missing responsible owner</t>
        </is>
      </c>
    </row>
    <row r="247">
      <c r="A247" s="18" t="inlineStr">
        <is>
          <t>SQ-246</t>
        </is>
      </c>
      <c r="B247" s="18" t="inlineStr">
        <is>
          <t>Thursday 11 June</t>
        </is>
      </c>
      <c r="C247" s="18" t="inlineStr">
        <is>
          <t>11:15-12:00</t>
        </is>
      </c>
      <c r="D247" s="18" t="inlineStr">
        <is>
          <t>TRACK 2: P&amp;C - Session 2 / breakout (60 mins)</t>
        </is>
      </c>
      <c r="E247" s="18" t="inlineStr">
        <is>
          <t>HORIZONS Studio</t>
        </is>
      </c>
      <c r="F247" s="18" t="inlineStr">
        <is>
          <t>Clownfish</t>
        </is>
      </c>
      <c r="G247" s="18" t="inlineStr">
        <is>
          <t>Confirm status/final confirmation, owner, notes/details for this schedule item.</t>
        </is>
      </c>
      <c r="H247" s="19" t="inlineStr"/>
      <c r="I247" s="19" t="inlineStr"/>
      <c r="J247" s="19" t="inlineStr"/>
      <c r="K247" s="19" t="inlineStr"/>
      <c r="L247" s="19" t="inlineStr">
        <is>
          <t>Missing</t>
        </is>
      </c>
      <c r="M247" s="19" t="inlineStr">
        <is>
          <t>Clownfish</t>
        </is>
      </c>
      <c r="N247" s="19" t="inlineStr">
        <is>
          <t>Missing responsible owner</t>
        </is>
      </c>
    </row>
    <row r="248">
      <c r="A248" s="18" t="inlineStr">
        <is>
          <t>SQ-247</t>
        </is>
      </c>
      <c r="B248" s="18" t="inlineStr">
        <is>
          <t>Thursday 11 June</t>
        </is>
      </c>
      <c r="C248" s="18" t="inlineStr">
        <is>
          <t>12:00-14:00</t>
        </is>
      </c>
      <c r="D248" s="18" t="inlineStr">
        <is>
          <t>CREW CATERING OPEN</t>
        </is>
      </c>
      <c r="E248" s="18" t="inlineStr">
        <is>
          <t>The Situation Room</t>
        </is>
      </c>
      <c r="F248" s="18" t="inlineStr">
        <is>
          <t>Six Senses</t>
        </is>
      </c>
      <c r="G248" s="18" t="inlineStr">
        <is>
          <t>Confirm status/final confirmation, owner, notes/details for this schedule item.</t>
        </is>
      </c>
      <c r="H248" s="19" t="inlineStr"/>
      <c r="I248" s="19" t="inlineStr"/>
      <c r="J248" s="19" t="inlineStr"/>
      <c r="K248" s="19" t="inlineStr"/>
      <c r="L248" s="19" t="inlineStr">
        <is>
          <t>Missing</t>
        </is>
      </c>
      <c r="M248" s="19" t="inlineStr">
        <is>
          <t>Six Senses</t>
        </is>
      </c>
      <c r="N248" s="19" t="inlineStr">
        <is>
          <t>Missing responsible owner</t>
        </is>
      </c>
    </row>
    <row r="249">
      <c r="A249" s="18" t="inlineStr">
        <is>
          <t>SQ-248</t>
        </is>
      </c>
      <c r="B249" s="18" t="inlineStr">
        <is>
          <t>Thursday 11 June</t>
        </is>
      </c>
      <c r="C249" s="18" t="inlineStr">
        <is>
          <t>12:00-13:30</t>
        </is>
      </c>
      <c r="D249" s="18" t="inlineStr">
        <is>
          <t>LUNCH - Pool Deck</t>
        </is>
      </c>
      <c r="E249" s="18" t="inlineStr">
        <is>
          <t>Partel</t>
        </is>
      </c>
      <c r="F249" s="18" t="inlineStr">
        <is>
          <t>B Good</t>
        </is>
      </c>
      <c r="G249" s="18" t="inlineStr">
        <is>
          <t>Confirm status/final confirmation, owner, notes/details for this schedule item.</t>
        </is>
      </c>
      <c r="H249" s="19" t="inlineStr"/>
      <c r="I249" s="19" t="inlineStr"/>
      <c r="J249" s="19" t="inlineStr"/>
      <c r="K249" s="19" t="inlineStr"/>
      <c r="L249" s="19" t="inlineStr">
        <is>
          <t>Missing</t>
        </is>
      </c>
      <c r="M249" s="19" t="inlineStr">
        <is>
          <t>B Good</t>
        </is>
      </c>
      <c r="N249" s="19" t="inlineStr">
        <is>
          <t>Missing responsible owner</t>
        </is>
      </c>
    </row>
    <row r="250">
      <c r="A250" s="18" t="inlineStr">
        <is>
          <t>SQ-249</t>
        </is>
      </c>
      <c r="B250" s="18" t="inlineStr">
        <is>
          <t>Thursday 11 June</t>
        </is>
      </c>
      <c r="C250" s="18" t="inlineStr">
        <is>
          <t>12:15-13:45</t>
        </is>
      </c>
      <c r="D250" s="18" t="inlineStr">
        <is>
          <t>Content coverage - lunch</t>
        </is>
      </c>
      <c r="E250" s="18" t="inlineStr">
        <is>
          <t>Pool Deck</t>
        </is>
      </c>
      <c r="F250" s="18" t="inlineStr">
        <is>
          <t>TH, FT</t>
        </is>
      </c>
      <c r="G250" s="18" t="inlineStr">
        <is>
          <t>Confirm status/final confirmation for this schedule item.</t>
        </is>
      </c>
      <c r="H250" s="19" t="inlineStr"/>
      <c r="I250" s="19" t="inlineStr"/>
      <c r="J250" s="19" t="inlineStr"/>
      <c r="K250" s="19" t="inlineStr"/>
      <c r="L250" s="19" t="inlineStr">
        <is>
          <t>Needs Confirmation</t>
        </is>
      </c>
      <c r="M250" s="19" t="inlineStr">
        <is>
          <t>TH, FT</t>
        </is>
      </c>
      <c r="N250" s="19" t="inlineStr"/>
    </row>
    <row r="251">
      <c r="A251" s="18" t="inlineStr">
        <is>
          <t>SQ-250</t>
        </is>
      </c>
      <c r="B251" s="18" t="inlineStr">
        <is>
          <t>Thursday 11 June</t>
        </is>
      </c>
      <c r="C251" s="18" t="inlineStr">
        <is>
          <t>12:30-13:30</t>
        </is>
      </c>
      <c r="D251" s="18" t="inlineStr">
        <is>
          <t>Crew lunch</t>
        </is>
      </c>
      <c r="E251" s="18" t="inlineStr">
        <is>
          <t>The Situation Room</t>
        </is>
      </c>
      <c r="F251" s="18" t="inlineStr">
        <is>
          <t>DW, SH, PL, JG, DR</t>
        </is>
      </c>
      <c r="G251" s="18" t="inlineStr">
        <is>
          <t>Confirm status/final confirmation for this schedule item.</t>
        </is>
      </c>
      <c r="H251" s="19" t="inlineStr"/>
      <c r="I251" s="19" t="inlineStr"/>
      <c r="J251" s="19" t="inlineStr"/>
      <c r="K251" s="19" t="inlineStr"/>
      <c r="L251" s="19" t="inlineStr">
        <is>
          <t>Needs Confirmation</t>
        </is>
      </c>
      <c r="M251" s="19" t="inlineStr">
        <is>
          <t>DW, SH, PL, JG, DR</t>
        </is>
      </c>
      <c r="N251" s="19" t="inlineStr"/>
    </row>
    <row r="252">
      <c r="A252" s="18" t="inlineStr">
        <is>
          <t>SQ-251</t>
        </is>
      </c>
      <c r="B252" s="18" t="inlineStr">
        <is>
          <t>Thursday 11 June</t>
        </is>
      </c>
      <c r="C252" s="18" t="inlineStr">
        <is>
          <t>12:30</t>
        </is>
      </c>
      <c r="D252" s="18" t="inlineStr">
        <is>
          <t>LIVE - DJ Lyndsay Evans (ground floor hotel balcony)</t>
        </is>
      </c>
      <c r="E252" s="18" t="inlineStr">
        <is>
          <t>Pool Deck</t>
        </is>
      </c>
      <c r="F252" s="18" t="inlineStr">
        <is>
          <t>Dawn Ramsden</t>
        </is>
      </c>
      <c r="G252" s="18" t="inlineStr">
        <is>
          <t>Confirm status/final confirmation for this schedule item.</t>
        </is>
      </c>
      <c r="H252" s="19" t="inlineStr"/>
      <c r="I252" s="19" t="inlineStr"/>
      <c r="J252" s="19" t="inlineStr"/>
      <c r="K252" s="19" t="inlineStr"/>
      <c r="L252" s="19" t="inlineStr">
        <is>
          <t>Needs Confirmation</t>
        </is>
      </c>
      <c r="M252" s="19" t="inlineStr">
        <is>
          <t>Dawn Ramsden</t>
        </is>
      </c>
      <c r="N252" s="19" t="inlineStr">
        <is>
          <t>Paella live food station</t>
        </is>
      </c>
    </row>
    <row r="253">
      <c r="A253" s="18" t="inlineStr">
        <is>
          <t>SQ-252</t>
        </is>
      </c>
      <c r="B253" s="18" t="inlineStr">
        <is>
          <t>Thursday 11 June</t>
        </is>
      </c>
      <c r="C253" s="18" t="inlineStr">
        <is>
          <t>12:30</t>
        </is>
      </c>
      <c r="D253" s="18" t="inlineStr">
        <is>
          <t>Presenter (Mishka Katkoff) &amp; Subject 1</t>
        </is>
      </c>
      <c r="E253" s="18" t="inlineStr">
        <is>
          <t>Cliffhanger Mansion</t>
        </is>
      </c>
      <c r="F253" s="18" t="inlineStr">
        <is>
          <t>DR (INC)</t>
        </is>
      </c>
      <c r="G253" s="18" t="inlineStr">
        <is>
          <t>Confirm status/final confirmation for this schedule item.</t>
        </is>
      </c>
      <c r="H253" s="19" t="inlineStr"/>
      <c r="I253" s="19" t="inlineStr"/>
      <c r="J253" s="19" t="inlineStr"/>
      <c r="K253" s="19" t="inlineStr"/>
      <c r="L253" s="19" t="inlineStr">
        <is>
          <t>Needs Confirmation</t>
        </is>
      </c>
      <c r="M253" s="19" t="inlineStr">
        <is>
          <t>DR (INC)</t>
        </is>
      </c>
      <c r="N253" s="19" t="inlineStr">
        <is>
          <t>DR responsible for meeting all podcast guests, escort to/from Cliffhanger, guest holding &amp; hospitality.</t>
        </is>
      </c>
    </row>
    <row r="254">
      <c r="A254" s="18" t="inlineStr">
        <is>
          <t>SQ-253</t>
        </is>
      </c>
      <c r="B254" s="18" t="inlineStr">
        <is>
          <t>Thursday 11 June</t>
        </is>
      </c>
      <c r="C254" s="18" t="inlineStr">
        <is>
          <t>12:45-13:30</t>
        </is>
      </c>
      <c r="D254" s="18" t="inlineStr">
        <is>
          <t>PODCAST 1 - recording (45 mins)</t>
        </is>
      </c>
      <c r="E254" s="18" t="inlineStr">
        <is>
          <t>Cliffhanger Mansion</t>
        </is>
      </c>
      <c r="F254" s="18" t="inlineStr">
        <is>
          <t>INC / Mishka Katkoff</t>
        </is>
      </c>
      <c r="G254" s="18" t="inlineStr">
        <is>
          <t>Confirm status/final confirmation for this schedule item.</t>
        </is>
      </c>
      <c r="H254" s="19" t="inlineStr"/>
      <c r="I254" s="19" t="inlineStr"/>
      <c r="J254" s="19" t="inlineStr"/>
      <c r="K254" s="19" t="inlineStr"/>
      <c r="L254" s="19" t="inlineStr">
        <is>
          <t>Needs Confirmation</t>
        </is>
      </c>
      <c r="M254" s="19" t="inlineStr">
        <is>
          <t>INC / Mishka Katkoff</t>
        </is>
      </c>
      <c r="N254" s="19" t="inlineStr">
        <is>
          <t>Closed set. No audience. Quiet zone around Cliffhanger during recording. Backup audio recorder running.</t>
        </is>
      </c>
    </row>
    <row r="255">
      <c r="A255" s="18" t="inlineStr">
        <is>
          <t>SQ-254</t>
        </is>
      </c>
      <c r="B255" s="18" t="inlineStr">
        <is>
          <t>Thursday 11 June</t>
        </is>
      </c>
      <c r="C255" s="18" t="inlineStr">
        <is>
          <t>13:30-14:15</t>
        </is>
      </c>
      <c r="D255" s="18" t="inlineStr">
        <is>
          <t>Podcast One</t>
        </is>
      </c>
      <c r="E255" s="18" t="inlineStr">
        <is>
          <t>Cliffhanger Mansion</t>
        </is>
      </c>
      <c r="F255" s="18" t="inlineStr">
        <is>
          <t>Samuel Price</t>
        </is>
      </c>
      <c r="G255" s="18" t="inlineStr">
        <is>
          <t>Confirm status/final confirmation, notes/details for this schedule item.</t>
        </is>
      </c>
      <c r="H255" s="19" t="inlineStr"/>
      <c r="I255" s="19" t="inlineStr"/>
      <c r="J255" s="19" t="inlineStr"/>
      <c r="K255" s="19" t="inlineStr"/>
      <c r="L255" s="19" t="inlineStr">
        <is>
          <t>Needs Confirmation</t>
        </is>
      </c>
      <c r="M255" s="19" t="inlineStr">
        <is>
          <t>Samuel Price</t>
        </is>
      </c>
      <c r="N255" s="19" t="inlineStr">
        <is>
          <t>Email shows four possible slots; original Podcast PDF shows three recordings. Presenter sourced as Michail Katkoff; guests TBC.</t>
        </is>
      </c>
    </row>
    <row r="256">
      <c r="A256" s="18" t="inlineStr">
        <is>
          <t>SQ-255</t>
        </is>
      </c>
      <c r="B256" s="18" t="inlineStr">
        <is>
          <t>Thursday 11 June</t>
        </is>
      </c>
      <c r="C256" s="18" t="inlineStr">
        <is>
          <t>13:30-14:15</t>
        </is>
      </c>
      <c r="D256" s="18" t="inlineStr">
        <is>
          <t>Podcast One recording slot added by email</t>
        </is>
      </c>
      <c r="E256" s="18" t="inlineStr">
        <is>
          <t>Cliffhanger Mansion</t>
        </is>
      </c>
      <c r="F256" s="18" t="inlineStr">
        <is>
          <t>Mishka / Samuel Price / Federico / Tamy / Dawn</t>
        </is>
      </c>
      <c r="G256" s="18" t="inlineStr">
        <is>
          <t>Confirm status/final confirmation for this schedule item.</t>
        </is>
      </c>
      <c r="H256" s="19" t="inlineStr"/>
      <c r="I256" s="19" t="inlineStr"/>
      <c r="J256" s="19" t="inlineStr"/>
      <c r="K256" s="19" t="inlineStr"/>
      <c r="L256" s="19" t="inlineStr">
        <is>
          <t>Needs Confirmation</t>
        </is>
      </c>
      <c r="M256" s="19" t="inlineStr">
        <is>
          <t>Mishka / Samuel Price / Federico / Tamy / Dawn</t>
        </is>
      </c>
      <c r="N256" s="19" t="inlineStr">
        <is>
          <t>Email says two more time slots were added on 10th and 11th and asks Mishka to confirm preferred schedule configuration. Not every slot may be used if fewer paired conver...</t>
        </is>
      </c>
    </row>
    <row r="257">
      <c r="A257" s="18" t="inlineStr">
        <is>
          <t>SQ-256</t>
        </is>
      </c>
      <c r="B257" s="18" t="inlineStr">
        <is>
          <t>Thursday 11 June</t>
        </is>
      </c>
      <c r="C257" s="18" t="inlineStr">
        <is>
          <t>13:30-14:30</t>
        </is>
      </c>
      <c r="D257" s="18" t="inlineStr">
        <is>
          <t>TRACK 1: M&amp;C - Session 3 (60 mins)</t>
        </is>
      </c>
      <c r="E257" s="18" t="inlineStr">
        <is>
          <t>HORIZONS Hall</t>
        </is>
      </c>
      <c r="F257" s="18" t="inlineStr">
        <is>
          <t>SH, DW</t>
        </is>
      </c>
      <c r="G257" s="18" t="inlineStr">
        <is>
          <t>Confirm status/final confirmation for this schedule item.</t>
        </is>
      </c>
      <c r="H257" s="19" t="inlineStr"/>
      <c r="I257" s="19" t="inlineStr"/>
      <c r="J257" s="19" t="inlineStr"/>
      <c r="K257" s="19" t="inlineStr"/>
      <c r="L257" s="19" t="inlineStr">
        <is>
          <t>Needs Confirmation</t>
        </is>
      </c>
      <c r="M257" s="19" t="inlineStr">
        <is>
          <t>SH, DW</t>
        </is>
      </c>
      <c r="N257" s="19" t="inlineStr">
        <is>
          <t>Film crews excluded from all track sessions.</t>
        </is>
      </c>
    </row>
    <row r="258">
      <c r="A258" s="18" t="inlineStr">
        <is>
          <t>SQ-257</t>
        </is>
      </c>
      <c r="B258" s="18" t="inlineStr">
        <is>
          <t>Thursday 11 June</t>
        </is>
      </c>
      <c r="C258" s="18" t="inlineStr">
        <is>
          <t>13:30-14:30</t>
        </is>
      </c>
      <c r="D258" s="18" t="inlineStr">
        <is>
          <t>TRACK 2: P&amp;C - Session 3 (60 mins)</t>
        </is>
      </c>
      <c r="E258" s="18" t="inlineStr">
        <is>
          <t>HORIZONS Studio</t>
        </is>
      </c>
      <c r="F258" s="18" t="inlineStr">
        <is>
          <t>JG, DW</t>
        </is>
      </c>
      <c r="G258" s="18" t="inlineStr">
        <is>
          <t>Confirm status/final confirmation for this schedule item.</t>
        </is>
      </c>
      <c r="H258" s="19" t="inlineStr"/>
      <c r="I258" s="19" t="inlineStr"/>
      <c r="J258" s="19" t="inlineStr"/>
      <c r="K258" s="19" t="inlineStr"/>
      <c r="L258" s="19" t="inlineStr">
        <is>
          <t>Needs Confirmation</t>
        </is>
      </c>
      <c r="M258" s="19" t="inlineStr">
        <is>
          <t>JG, DW</t>
        </is>
      </c>
      <c r="N258" s="19" t="inlineStr">
        <is>
          <t>Film crews excluded.</t>
        </is>
      </c>
    </row>
    <row r="259">
      <c r="A259" s="18" t="inlineStr">
        <is>
          <t>SQ-258</t>
        </is>
      </c>
      <c r="B259" s="18" t="inlineStr">
        <is>
          <t>Thursday 11 June</t>
        </is>
      </c>
      <c r="C259" s="18" t="inlineStr">
        <is>
          <t>14:00</t>
        </is>
      </c>
      <c r="D259" s="18" t="inlineStr">
        <is>
          <t>CREW CATERING CLOSES</t>
        </is>
      </c>
      <c r="E259" s="18" t="inlineStr">
        <is>
          <t>The Situation Room</t>
        </is>
      </c>
      <c r="F259" s="18" t="inlineStr">
        <is>
          <t>CL BEC</t>
        </is>
      </c>
      <c r="G259" s="18" t="inlineStr">
        <is>
          <t>Confirm status/final confirmation for this schedule item.</t>
        </is>
      </c>
      <c r="H259" s="19" t="inlineStr"/>
      <c r="I259" s="19" t="inlineStr"/>
      <c r="J259" s="19" t="inlineStr"/>
      <c r="K259" s="19" t="inlineStr"/>
      <c r="L259" s="19" t="inlineStr">
        <is>
          <t>Needs Confirmation</t>
        </is>
      </c>
      <c r="M259" s="19" t="inlineStr">
        <is>
          <t>CL BEC</t>
        </is>
      </c>
      <c r="N259" s="19" t="inlineStr"/>
    </row>
    <row r="260">
      <c r="A260" s="18" t="inlineStr">
        <is>
          <t>SQ-259</t>
        </is>
      </c>
      <c r="B260" s="18" t="inlineStr">
        <is>
          <t>Thursday 11 June</t>
        </is>
      </c>
      <c r="C260" s="18" t="inlineStr">
        <is>
          <t>14:30</t>
        </is>
      </c>
      <c r="D260" s="18" t="inlineStr">
        <is>
          <t>Removal of cabaret tables and collection from hire company</t>
        </is>
      </c>
      <c r="E260" s="18" t="inlineStr">
        <is>
          <t>HORIZONS Hall</t>
        </is>
      </c>
      <c r="F260" s="18" t="inlineStr">
        <is>
          <t>Clownfish</t>
        </is>
      </c>
      <c r="G260" s="18" t="inlineStr">
        <is>
          <t>Confirm status/final confirmation, owner, notes/details for this schedule item.</t>
        </is>
      </c>
      <c r="H260" s="19" t="inlineStr"/>
      <c r="I260" s="19" t="inlineStr"/>
      <c r="J260" s="19" t="inlineStr"/>
      <c r="K260" s="19" t="inlineStr"/>
      <c r="L260" s="19" t="inlineStr">
        <is>
          <t>Missing</t>
        </is>
      </c>
      <c r="M260" s="19" t="inlineStr">
        <is>
          <t>Clownfish</t>
        </is>
      </c>
      <c r="N260" s="19" t="inlineStr">
        <is>
          <t>AH - To confirm collection time | Needs Confirmation; Missing responsible owner</t>
        </is>
      </c>
    </row>
    <row r="261">
      <c r="A261" s="18" t="inlineStr">
        <is>
          <t>SQ-260</t>
        </is>
      </c>
      <c r="B261" s="18" t="inlineStr">
        <is>
          <t>Thursday 11 June</t>
        </is>
      </c>
      <c r="C261" s="18" t="inlineStr">
        <is>
          <t>14:30</t>
        </is>
      </c>
      <c r="D261" s="18" t="inlineStr">
        <is>
          <t>Subject 2 arrival - guest welcome &amp; mic fitting</t>
        </is>
      </c>
      <c r="E261" s="18" t="inlineStr">
        <is>
          <t>Cliffhanger Mansion</t>
        </is>
      </c>
      <c r="F261" s="18" t="inlineStr">
        <is>
          <t>DR (INC)</t>
        </is>
      </c>
      <c r="G261" s="18" t="inlineStr">
        <is>
          <t>Confirm status/final confirmation for this schedule item.</t>
        </is>
      </c>
      <c r="H261" s="19" t="inlineStr"/>
      <c r="I261" s="19" t="inlineStr"/>
      <c r="J261" s="19" t="inlineStr"/>
      <c r="K261" s="19" t="inlineStr"/>
      <c r="L261" s="19" t="inlineStr">
        <is>
          <t>Needs Confirmation</t>
        </is>
      </c>
      <c r="M261" s="19" t="inlineStr">
        <is>
          <t>DR (INC)</t>
        </is>
      </c>
      <c r="N261" s="19" t="inlineStr"/>
    </row>
    <row r="262">
      <c r="A262" s="18" t="inlineStr">
        <is>
          <t>SQ-261</t>
        </is>
      </c>
      <c r="B262" s="18" t="inlineStr">
        <is>
          <t>Thursday 11 June</t>
        </is>
      </c>
      <c r="C262" s="18" t="inlineStr">
        <is>
          <t>14:45-15:30</t>
        </is>
      </c>
      <c r="D262" s="18" t="inlineStr">
        <is>
          <t>PODCAST 2 - recording (45 mins)</t>
        </is>
      </c>
      <c r="E262" s="18" t="inlineStr">
        <is>
          <t>Cliffhanger Mansion</t>
        </is>
      </c>
      <c r="F262" s="18" t="inlineStr">
        <is>
          <t>INC / Mishka Katkoff</t>
        </is>
      </c>
      <c r="G262" s="18" t="inlineStr">
        <is>
          <t>Confirm status/final confirmation for this schedule item.</t>
        </is>
      </c>
      <c r="H262" s="19" t="inlineStr"/>
      <c r="I262" s="19" t="inlineStr"/>
      <c r="J262" s="19" t="inlineStr"/>
      <c r="K262" s="19" t="inlineStr"/>
      <c r="L262" s="19" t="inlineStr">
        <is>
          <t>Needs Confirmation</t>
        </is>
      </c>
      <c r="M262" s="19" t="inlineStr">
        <is>
          <t>INC / Mishka Katkoff</t>
        </is>
      </c>
      <c r="N262" s="19" t="inlineStr">
        <is>
          <t>Closed set. No audience. Quiet zone around Cliffhanger during recording. Backup audio recorder running.</t>
        </is>
      </c>
    </row>
    <row r="263">
      <c r="A263" s="18" t="inlineStr">
        <is>
          <t>SQ-262</t>
        </is>
      </c>
      <c r="B263" s="18" t="inlineStr">
        <is>
          <t>Thursday 11 June</t>
        </is>
      </c>
      <c r="C263" s="18" t="inlineStr">
        <is>
          <t>14:45-15:30</t>
        </is>
      </c>
      <c r="D263" s="18" t="inlineStr">
        <is>
          <t>Podcast Two</t>
        </is>
      </c>
      <c r="E263" s="18" t="inlineStr">
        <is>
          <t>Cliffhanger Mansion</t>
        </is>
      </c>
      <c r="F263" s="18" t="inlineStr">
        <is>
          <t>Samuel Price</t>
        </is>
      </c>
      <c r="G263" s="18" t="inlineStr">
        <is>
          <t>Confirm status/final confirmation, notes/details for this schedule item.</t>
        </is>
      </c>
      <c r="H263" s="19" t="inlineStr"/>
      <c r="I263" s="19" t="inlineStr"/>
      <c r="J263" s="19" t="inlineStr"/>
      <c r="K263" s="19" t="inlineStr"/>
      <c r="L263" s="19" t="inlineStr">
        <is>
          <t>Needs Confirmation</t>
        </is>
      </c>
      <c r="M263" s="19" t="inlineStr">
        <is>
          <t>Samuel Price</t>
        </is>
      </c>
      <c r="N263" s="19" t="inlineStr">
        <is>
          <t>Email shows four possible slots; original Podcast PDF shows three recordings. Presenter sourced as Michail Katkoff; guests TBC.</t>
        </is>
      </c>
    </row>
    <row r="264">
      <c r="A264" s="18" t="inlineStr">
        <is>
          <t>SQ-263</t>
        </is>
      </c>
      <c r="B264" s="18" t="inlineStr">
        <is>
          <t>Thursday 11 June</t>
        </is>
      </c>
      <c r="C264" s="18" t="inlineStr">
        <is>
          <t>14:45-15:30</t>
        </is>
      </c>
      <c r="D264" s="18" t="inlineStr">
        <is>
          <t>Podcast Two recording slot added by email</t>
        </is>
      </c>
      <c r="E264" s="18" t="inlineStr">
        <is>
          <t>Cliffhanger Mansion</t>
        </is>
      </c>
      <c r="F264" s="18" t="inlineStr">
        <is>
          <t>Mishka / Samuel Price / Federico / Tamy / Dawn</t>
        </is>
      </c>
      <c r="G264" s="18" t="inlineStr">
        <is>
          <t>Confirm status/final confirmation for this schedule item.</t>
        </is>
      </c>
      <c r="H264" s="19" t="inlineStr"/>
      <c r="I264" s="19" t="inlineStr"/>
      <c r="J264" s="19" t="inlineStr"/>
      <c r="K264" s="19" t="inlineStr"/>
      <c r="L264" s="19" t="inlineStr">
        <is>
          <t>Needs Confirmation</t>
        </is>
      </c>
      <c r="M264" s="19" t="inlineStr">
        <is>
          <t>Mishka / Samuel Price / Federico / Tamy / Dawn</t>
        </is>
      </c>
      <c r="N264" s="19" t="inlineStr">
        <is>
          <t>Email says two more time slots were added on 10th and 11th and asks Mishka to confirm preferred schedule configuration. Not every slot may be used if fewer paired conver...</t>
        </is>
      </c>
    </row>
    <row r="265">
      <c r="A265" s="18" t="inlineStr">
        <is>
          <t>SQ-264</t>
        </is>
      </c>
      <c r="B265" s="18" t="inlineStr">
        <is>
          <t>Thursday 11 June</t>
        </is>
      </c>
      <c r="C265" s="18" t="inlineStr">
        <is>
          <t>15:00</t>
        </is>
      </c>
      <c r="D265" s="18" t="inlineStr">
        <is>
          <t>Hike (20 pax) - optional</t>
        </is>
      </c>
      <c r="E265" s="18" t="inlineStr">
        <is>
          <t>Six Senses Ibiza</t>
        </is>
      </c>
      <c r="F265" s="18" t="inlineStr">
        <is>
          <t>Six Senses</t>
        </is>
      </c>
      <c r="G265" s="18" t="inlineStr">
        <is>
          <t>Confirm status/final confirmation, owner, notes/details for this schedule item.</t>
        </is>
      </c>
      <c r="H265" s="19" t="inlineStr"/>
      <c r="I265" s="19" t="inlineStr"/>
      <c r="J265" s="19" t="inlineStr"/>
      <c r="K265" s="19" t="inlineStr"/>
      <c r="L265" s="19" t="inlineStr">
        <is>
          <t>Missing</t>
        </is>
      </c>
      <c r="M265" s="19" t="inlineStr">
        <is>
          <t>Six Senses</t>
        </is>
      </c>
      <c r="N265" s="19" t="inlineStr">
        <is>
          <t>Missing responsible owner</t>
        </is>
      </c>
    </row>
    <row r="266">
      <c r="A266" s="18" t="inlineStr">
        <is>
          <t>SQ-265</t>
        </is>
      </c>
      <c r="B266" s="18" t="inlineStr">
        <is>
          <t>Thursday 11 June</t>
        </is>
      </c>
      <c r="C266" s="18" t="inlineStr">
        <is>
          <t>15:00</t>
        </is>
      </c>
      <c r="D266" s="18" t="inlineStr">
        <is>
          <t>Paddle boarding - optional</t>
        </is>
      </c>
      <c r="E266" s="18" t="inlineStr">
        <is>
          <t>Six Senses Ibiza</t>
        </is>
      </c>
      <c r="F266" s="18" t="inlineStr">
        <is>
          <t>Six Senses</t>
        </is>
      </c>
      <c r="G266" s="18" t="inlineStr">
        <is>
          <t>Confirm status/final confirmation, owner, notes/details for this schedule item.</t>
        </is>
      </c>
      <c r="H266" s="19" t="inlineStr"/>
      <c r="I266" s="19" t="inlineStr"/>
      <c r="J266" s="19" t="inlineStr"/>
      <c r="K266" s="19" t="inlineStr"/>
      <c r="L266" s="19" t="inlineStr">
        <is>
          <t>Missing</t>
        </is>
      </c>
      <c r="M266" s="19" t="inlineStr">
        <is>
          <t>Six Senses</t>
        </is>
      </c>
      <c r="N266" s="19" t="inlineStr">
        <is>
          <t>Missing responsible owner</t>
        </is>
      </c>
    </row>
    <row r="267">
      <c r="A267" s="18" t="inlineStr">
        <is>
          <t>SQ-266</t>
        </is>
      </c>
      <c r="B267" s="18" t="inlineStr">
        <is>
          <t>Thursday 11 June</t>
        </is>
      </c>
      <c r="C267" s="18" t="inlineStr">
        <is>
          <t>15:00</t>
        </is>
      </c>
      <c r="D267" s="18" t="inlineStr">
        <is>
          <t>Snorkeling - optional</t>
        </is>
      </c>
      <c r="E267" s="18" t="inlineStr">
        <is>
          <t>Six Senses Ibiza</t>
        </is>
      </c>
      <c r="F267" s="18" t="inlineStr">
        <is>
          <t>Six Senses</t>
        </is>
      </c>
      <c r="G267" s="18" t="inlineStr">
        <is>
          <t>Confirm status/final confirmation, owner, notes/details for this schedule item.</t>
        </is>
      </c>
      <c r="H267" s="19" t="inlineStr"/>
      <c r="I267" s="19" t="inlineStr"/>
      <c r="J267" s="19" t="inlineStr"/>
      <c r="K267" s="19" t="inlineStr"/>
      <c r="L267" s="19" t="inlineStr">
        <is>
          <t>Missing</t>
        </is>
      </c>
      <c r="M267" s="19" t="inlineStr">
        <is>
          <t>Six Senses</t>
        </is>
      </c>
      <c r="N267" s="19" t="inlineStr">
        <is>
          <t>Missing responsible owner</t>
        </is>
      </c>
    </row>
    <row r="268">
      <c r="A268" s="18" t="inlineStr">
        <is>
          <t>SQ-267</t>
        </is>
      </c>
      <c r="B268" s="18" t="inlineStr">
        <is>
          <t>Thursday 11 June</t>
        </is>
      </c>
      <c r="C268" s="18" t="inlineStr">
        <is>
          <t>15:45-16:00</t>
        </is>
      </c>
      <c r="D268" s="18" t="inlineStr">
        <is>
          <t>Changeover - presenter break, AV check, camera card/battery checks, set reset</t>
        </is>
      </c>
      <c r="E268" s="18" t="inlineStr">
        <is>
          <t>Cliffhanger Mansion</t>
        </is>
      </c>
      <c r="F268" s="18" t="inlineStr">
        <is>
          <t>INC</t>
        </is>
      </c>
      <c r="G268" s="18" t="inlineStr">
        <is>
          <t>Confirm status/final confirmation for this schedule item.</t>
        </is>
      </c>
      <c r="H268" s="19" t="inlineStr"/>
      <c r="I268" s="19" t="inlineStr"/>
      <c r="J268" s="19" t="inlineStr"/>
      <c r="K268" s="19" t="inlineStr"/>
      <c r="L268" s="19" t="inlineStr">
        <is>
          <t>Needs Confirmation</t>
        </is>
      </c>
      <c r="M268" s="19" t="inlineStr">
        <is>
          <t>INC</t>
        </is>
      </c>
      <c r="N268" s="19" t="inlineStr">
        <is>
          <t>Conner Reeves</t>
        </is>
      </c>
    </row>
    <row r="269">
      <c r="A269" s="18" t="inlineStr">
        <is>
          <t>SQ-268</t>
        </is>
      </c>
      <c r="B269" s="18" t="inlineStr">
        <is>
          <t>Thursday 11 June</t>
        </is>
      </c>
      <c r="C269" s="18" t="inlineStr">
        <is>
          <t>15:45</t>
        </is>
      </c>
      <c r="D269" s="18" t="inlineStr">
        <is>
          <t>Subject 3 arrival - guest welcome, mic fitting &amp; holding</t>
        </is>
      </c>
      <c r="E269" s="18" t="inlineStr">
        <is>
          <t>Cliffhanger Mansion</t>
        </is>
      </c>
      <c r="F269" s="18" t="inlineStr">
        <is>
          <t>DR Ramsden (INC)</t>
        </is>
      </c>
      <c r="G269" s="18" t="inlineStr">
        <is>
          <t>Confirm status/final confirmation for this schedule item.</t>
        </is>
      </c>
      <c r="H269" s="19" t="inlineStr"/>
      <c r="I269" s="19" t="inlineStr"/>
      <c r="J269" s="19" t="inlineStr"/>
      <c r="K269" s="19" t="inlineStr"/>
      <c r="L269" s="19" t="inlineStr">
        <is>
          <t>Needs Confirmation</t>
        </is>
      </c>
      <c r="M269" s="19" t="inlineStr">
        <is>
          <t>DR Ramsden (INC)</t>
        </is>
      </c>
      <c r="N269" s="19" t="inlineStr">
        <is>
          <t>Christina Hizon</t>
        </is>
      </c>
    </row>
    <row r="270">
      <c r="A270" s="18" t="inlineStr">
        <is>
          <t>SQ-269</t>
        </is>
      </c>
      <c r="B270" s="18" t="inlineStr">
        <is>
          <t>Thursday 11 June</t>
        </is>
      </c>
      <c r="C270" s="18" t="inlineStr">
        <is>
          <t>16:00-16:45</t>
        </is>
      </c>
      <c r="D270" s="18" t="inlineStr">
        <is>
          <t>PODCAST 3— recording (45 mins)</t>
        </is>
      </c>
      <c r="E270" s="18" t="inlineStr">
        <is>
          <t>Cliffhanger Mansion</t>
        </is>
      </c>
      <c r="F270" s="18" t="inlineStr">
        <is>
          <t>INC / Mishka Katkoff</t>
        </is>
      </c>
      <c r="G270" s="18" t="inlineStr">
        <is>
          <t>Confirm status/final confirmation for this schedule item.</t>
        </is>
      </c>
      <c r="H270" s="19" t="inlineStr"/>
      <c r="I270" s="19" t="inlineStr"/>
      <c r="J270" s="19" t="inlineStr"/>
      <c r="K270" s="19" t="inlineStr"/>
      <c r="L270" s="19" t="inlineStr">
        <is>
          <t>Needs Confirmation</t>
        </is>
      </c>
      <c r="M270" s="19" t="inlineStr">
        <is>
          <t>INC / Mishka Katkoff</t>
        </is>
      </c>
      <c r="N270" s="19" t="inlineStr">
        <is>
          <t>Closed set. No audience. | Christina Hizon</t>
        </is>
      </c>
    </row>
    <row r="271">
      <c r="A271" s="18" t="inlineStr">
        <is>
          <t>SQ-270</t>
        </is>
      </c>
      <c r="B271" s="18" t="inlineStr">
        <is>
          <t>Thursday 11 June</t>
        </is>
      </c>
      <c r="C271" s="18" t="inlineStr">
        <is>
          <t>16:00-16:45</t>
        </is>
      </c>
      <c r="D271" s="18" t="inlineStr">
        <is>
          <t>Podcast Three</t>
        </is>
      </c>
      <c r="E271" s="18" t="inlineStr">
        <is>
          <t>Cliffhanger Mansion</t>
        </is>
      </c>
      <c r="F271" s="18" t="inlineStr">
        <is>
          <t>Samuel Price</t>
        </is>
      </c>
      <c r="G271" s="18" t="inlineStr">
        <is>
          <t>Confirm status/final confirmation, notes/details for this schedule item.</t>
        </is>
      </c>
      <c r="H271" s="19" t="inlineStr"/>
      <c r="I271" s="19" t="inlineStr"/>
      <c r="J271" s="19" t="inlineStr"/>
      <c r="K271" s="19" t="inlineStr"/>
      <c r="L271" s="19" t="inlineStr">
        <is>
          <t>Needs Confirmation</t>
        </is>
      </c>
      <c r="M271" s="19" t="inlineStr">
        <is>
          <t>Samuel Price</t>
        </is>
      </c>
      <c r="N271" s="19" t="inlineStr">
        <is>
          <t>Email shows four possible slots; original Podcast PDF shows three recordings. Presenter sourced as Michail Katkoff; guests TBC.</t>
        </is>
      </c>
    </row>
    <row r="272">
      <c r="A272" s="18" t="inlineStr">
        <is>
          <t>SQ-271</t>
        </is>
      </c>
      <c r="B272" s="18" t="inlineStr">
        <is>
          <t>Thursday 11 June</t>
        </is>
      </c>
      <c r="C272" s="18" t="inlineStr">
        <is>
          <t>16:00-16:45</t>
        </is>
      </c>
      <c r="D272" s="18" t="inlineStr">
        <is>
          <t>Podcast Three recording slot added by email</t>
        </is>
      </c>
      <c r="E272" s="18" t="inlineStr">
        <is>
          <t>Cliffhanger Mansion</t>
        </is>
      </c>
      <c r="F272" s="18" t="inlineStr">
        <is>
          <t>Mishka / Samuel Price / Federico / Tamy / Dawn</t>
        </is>
      </c>
      <c r="G272" s="18" t="inlineStr">
        <is>
          <t>Confirm status/final confirmation for this schedule item.</t>
        </is>
      </c>
      <c r="H272" s="19" t="inlineStr"/>
      <c r="I272" s="19" t="inlineStr"/>
      <c r="J272" s="19" t="inlineStr"/>
      <c r="K272" s="19" t="inlineStr"/>
      <c r="L272" s="19" t="inlineStr">
        <is>
          <t>Needs Confirmation</t>
        </is>
      </c>
      <c r="M272" s="19" t="inlineStr">
        <is>
          <t>Mishka / Samuel Price / Federico / Tamy / Dawn</t>
        </is>
      </c>
      <c r="N272" s="19" t="inlineStr">
        <is>
          <t>Email says two more time slots were added on 10th and 11th and asks Mishka to confirm preferred schedule configuration. Not every slot may be used if fewer paired conver...</t>
        </is>
      </c>
    </row>
    <row r="273">
      <c r="A273" s="18" t="inlineStr">
        <is>
          <t>SQ-272</t>
        </is>
      </c>
      <c r="B273" s="18" t="inlineStr">
        <is>
          <t>Thursday 11 June</t>
        </is>
      </c>
      <c r="C273" s="18" t="inlineStr">
        <is>
          <t>16:45</t>
        </is>
      </c>
      <c r="D273" s="18" t="inlineStr">
        <is>
          <t>Subject 4 arrival · crew &amp; presenter break (15 mins) · technical reset · DIT media offload</t>
        </is>
      </c>
      <c r="E273" s="18" t="inlineStr">
        <is>
          <t>Cliffhanger Mansion</t>
        </is>
      </c>
      <c r="F273" s="18" t="inlineStr">
        <is>
          <t>INC</t>
        </is>
      </c>
      <c r="G273" s="18" t="inlineStr">
        <is>
          <t>Confirm status/final confirmation for this schedule item.</t>
        </is>
      </c>
      <c r="H273" s="19" t="inlineStr"/>
      <c r="I273" s="19" t="inlineStr"/>
      <c r="J273" s="19" t="inlineStr"/>
      <c r="K273" s="19" t="inlineStr"/>
      <c r="L273" s="19" t="inlineStr">
        <is>
          <t>Needs Confirmation</t>
        </is>
      </c>
      <c r="M273" s="19" t="inlineStr">
        <is>
          <t>INC</t>
        </is>
      </c>
      <c r="N273" s="19" t="inlineStr">
        <is>
          <t>Refreshments replenished.</t>
        </is>
      </c>
    </row>
    <row r="274">
      <c r="A274" s="18" t="inlineStr">
        <is>
          <t>SQ-273</t>
        </is>
      </c>
      <c r="B274" s="18" t="inlineStr">
        <is>
          <t>Thursday 11 June</t>
        </is>
      </c>
      <c r="C274" s="18" t="inlineStr">
        <is>
          <t>17:00-19:00</t>
        </is>
      </c>
      <c r="D274" s="18" t="inlineStr">
        <is>
          <t>CREW CATERING OPENS</t>
        </is>
      </c>
      <c r="E274" s="18" t="inlineStr">
        <is>
          <t>The Situation Room</t>
        </is>
      </c>
      <c r="F274" s="18" t="inlineStr">
        <is>
          <t>CL BEC</t>
        </is>
      </c>
      <c r="G274" s="18" t="inlineStr">
        <is>
          <t>Confirm status/final confirmation for this schedule item.</t>
        </is>
      </c>
      <c r="H274" s="19" t="inlineStr"/>
      <c r="I274" s="19" t="inlineStr"/>
      <c r="J274" s="19" t="inlineStr"/>
      <c r="K274" s="19" t="inlineStr"/>
      <c r="L274" s="19" t="inlineStr">
        <is>
          <t>Needs Confirmation</t>
        </is>
      </c>
      <c r="M274" s="19" t="inlineStr">
        <is>
          <t>CL BEC</t>
        </is>
      </c>
      <c r="N274" s="19" t="inlineStr"/>
    </row>
    <row r="275">
      <c r="A275" s="18" t="inlineStr">
        <is>
          <t>SQ-274</t>
        </is>
      </c>
      <c r="B275" s="18" t="inlineStr">
        <is>
          <t>Thursday 11 June</t>
        </is>
      </c>
      <c r="C275" s="18" t="inlineStr">
        <is>
          <t>17:00-18:30</t>
        </is>
      </c>
      <c r="D275" s="18" t="inlineStr">
        <is>
          <t>Gala Dinner final setup - all spaces</t>
        </is>
      </c>
      <c r="E275" s="18" t="inlineStr">
        <is>
          <t>HORIZONS Hall</t>
        </is>
      </c>
      <c r="F275" s="18" t="inlineStr">
        <is>
          <t>Clownfish Lead + B Good</t>
        </is>
      </c>
      <c r="G275" s="18" t="inlineStr">
        <is>
          <t>Confirm status/final confirmation for this schedule item.</t>
        </is>
      </c>
      <c r="H275" s="19" t="inlineStr"/>
      <c r="I275" s="19" t="inlineStr"/>
      <c r="J275" s="19" t="inlineStr"/>
      <c r="K275" s="19" t="inlineStr"/>
      <c r="L275" s="19" t="inlineStr">
        <is>
          <t>Needs Confirmation</t>
        </is>
      </c>
      <c r="M275" s="19" t="inlineStr">
        <is>
          <t>Clownfish Lead + B Good</t>
        </is>
      </c>
      <c r="N275" s="19" t="inlineStr">
        <is>
          <t>Tables, AV, lighting, entertainment briefed.</t>
        </is>
      </c>
    </row>
    <row r="276">
      <c r="A276" s="18" t="inlineStr">
        <is>
          <t>SQ-275</t>
        </is>
      </c>
      <c r="B276" s="18" t="inlineStr">
        <is>
          <t>Thursday 11 June</t>
        </is>
      </c>
      <c r="C276" s="18" t="inlineStr">
        <is>
          <t>17:15-18:15</t>
        </is>
      </c>
      <c r="D276" s="18" t="inlineStr">
        <is>
          <t>PODCAST 4 - recording (1 hour)</t>
        </is>
      </c>
      <c r="E276" s="18" t="inlineStr">
        <is>
          <t>Cliffhanger Mansion</t>
        </is>
      </c>
      <c r="F276" s="18" t="inlineStr">
        <is>
          <t>INC / Mishka Katkoff</t>
        </is>
      </c>
      <c r="G276" s="18" t="inlineStr">
        <is>
          <t>Confirm status/final confirmation for this schedule item.</t>
        </is>
      </c>
      <c r="H276" s="19" t="inlineStr"/>
      <c r="I276" s="19" t="inlineStr"/>
      <c r="J276" s="19" t="inlineStr"/>
      <c r="K276" s="19" t="inlineStr"/>
      <c r="L276" s="19" t="inlineStr">
        <is>
          <t>Needs Confirmation</t>
        </is>
      </c>
      <c r="M276" s="19" t="inlineStr">
        <is>
          <t>INC / Mishka Katkoff</t>
        </is>
      </c>
      <c r="N276" s="19" t="inlineStr">
        <is>
          <t>Closed set. No audience.</t>
        </is>
      </c>
    </row>
    <row r="277">
      <c r="A277" s="18" t="inlineStr">
        <is>
          <t>SQ-276</t>
        </is>
      </c>
      <c r="B277" s="18" t="inlineStr">
        <is>
          <t>Thursday 11 June</t>
        </is>
      </c>
      <c r="C277" s="18" t="inlineStr">
        <is>
          <t>17:15-18:15</t>
        </is>
      </c>
      <c r="D277" s="18" t="inlineStr">
        <is>
          <t>Podcast Four</t>
        </is>
      </c>
      <c r="E277" s="18" t="inlineStr">
        <is>
          <t>Cliffhanger Mansion</t>
        </is>
      </c>
      <c r="F277" s="18" t="inlineStr">
        <is>
          <t>Samuel Price</t>
        </is>
      </c>
      <c r="G277" s="18" t="inlineStr">
        <is>
          <t>Confirm status/final confirmation, notes/details for this schedule item.</t>
        </is>
      </c>
      <c r="H277" s="19" t="inlineStr"/>
      <c r="I277" s="19" t="inlineStr"/>
      <c r="J277" s="19" t="inlineStr"/>
      <c r="K277" s="19" t="inlineStr"/>
      <c r="L277" s="19" t="inlineStr">
        <is>
          <t>Needs Confirmation</t>
        </is>
      </c>
      <c r="M277" s="19" t="inlineStr">
        <is>
          <t>Samuel Price</t>
        </is>
      </c>
      <c r="N277" s="19" t="inlineStr">
        <is>
          <t>Email shows four possible slots; original Podcast PDF shows three recordings. Presenter sourced as Michail Katkoff; guests TBC.</t>
        </is>
      </c>
    </row>
    <row r="278">
      <c r="A278" s="18" t="inlineStr">
        <is>
          <t>SQ-277</t>
        </is>
      </c>
      <c r="B278" s="18" t="inlineStr">
        <is>
          <t>Thursday 11 June</t>
        </is>
      </c>
      <c r="C278" s="18" t="inlineStr">
        <is>
          <t>17:15-18:15</t>
        </is>
      </c>
      <c r="D278" s="18" t="inlineStr">
        <is>
          <t>Podcast Four recording slot added by email</t>
        </is>
      </c>
      <c r="E278" s="18" t="inlineStr">
        <is>
          <t>Cliffhanger Mansion</t>
        </is>
      </c>
      <c r="F278" s="18" t="inlineStr">
        <is>
          <t>Mishka / Samuel Price / Federico / Tamy / Dawn</t>
        </is>
      </c>
      <c r="G278" s="18" t="inlineStr">
        <is>
          <t>Confirm status/final confirmation for this schedule item.</t>
        </is>
      </c>
      <c r="H278" s="19" t="inlineStr"/>
      <c r="I278" s="19" t="inlineStr"/>
      <c r="J278" s="19" t="inlineStr"/>
      <c r="K278" s="19" t="inlineStr"/>
      <c r="L278" s="19" t="inlineStr">
        <is>
          <t>Needs Confirmation</t>
        </is>
      </c>
      <c r="M278" s="19" t="inlineStr">
        <is>
          <t>Mishka / Samuel Price / Federico / Tamy / Dawn</t>
        </is>
      </c>
      <c r="N278" s="19" t="inlineStr">
        <is>
          <t>Email says two more time slots were added on 10th and 11th and asks Mishka to confirm preferred schedule configuration. Not every slot may be used if fewer paired conver...</t>
        </is>
      </c>
    </row>
    <row r="279">
      <c r="A279" s="18" t="inlineStr">
        <is>
          <t>SQ-278</t>
        </is>
      </c>
      <c r="B279" s="18" t="inlineStr">
        <is>
          <t>Thursday 11 June</t>
        </is>
      </c>
      <c r="C279" s="18" t="inlineStr">
        <is>
          <t>17:30</t>
        </is>
      </c>
      <c r="D279" s="18" t="inlineStr">
        <is>
          <t>Team brief - Gala Dinner &amp; closing moment</t>
        </is>
      </c>
      <c r="E279" s="18" t="inlineStr">
        <is>
          <t>TBC</t>
        </is>
      </c>
      <c r="F279" s="18" t="inlineStr">
        <is>
          <t>B Good</t>
        </is>
      </c>
      <c r="G279" s="18" t="inlineStr">
        <is>
          <t>Confirm status/final confirmation, location, owner, notes/details for this schedule item.</t>
        </is>
      </c>
      <c r="H279" s="19" t="inlineStr"/>
      <c r="I279" s="19" t="inlineStr"/>
      <c r="J279" s="19" t="inlineStr"/>
      <c r="K279" s="19" t="inlineStr"/>
      <c r="L279" s="19" t="inlineStr">
        <is>
          <t>Missing</t>
        </is>
      </c>
      <c r="M279" s="19" t="inlineStr">
        <is>
          <t>B Good</t>
        </is>
      </c>
      <c r="N279" s="19" t="inlineStr">
        <is>
          <t>Full Gala sequence run-through. All positions confirmed. | TBC detail; Missing responsible owner | Conner Reeves</t>
        </is>
      </c>
    </row>
    <row r="280">
      <c r="A280" s="18" t="inlineStr">
        <is>
          <t>SQ-279</t>
        </is>
      </c>
      <c r="B280" s="18" t="inlineStr">
        <is>
          <t>Thursday 11 June</t>
        </is>
      </c>
      <c r="C280" s="18" t="inlineStr">
        <is>
          <t>18:00</t>
        </is>
      </c>
      <c r="D280" s="18" t="inlineStr">
        <is>
          <t>Furniture delivery</t>
        </is>
      </c>
      <c r="E280" s="18" t="inlineStr">
        <is>
          <t>Six Senses Ibiza</t>
        </is>
      </c>
      <c r="F280" s="18" t="inlineStr">
        <is>
          <t>AH</t>
        </is>
      </c>
      <c r="G280" s="18" t="inlineStr">
        <is>
          <t>Confirm status/final confirmation for this schedule item.</t>
        </is>
      </c>
      <c r="H280" s="19" t="inlineStr"/>
      <c r="I280" s="19" t="inlineStr"/>
      <c r="J280" s="19" t="inlineStr"/>
      <c r="K280" s="19" t="inlineStr"/>
      <c r="L280" s="19" t="inlineStr">
        <is>
          <t>Needs Confirmation</t>
        </is>
      </c>
      <c r="M280" s="19" t="inlineStr">
        <is>
          <t>AH</t>
        </is>
      </c>
      <c r="N280" s="19" t="inlineStr"/>
    </row>
    <row r="281">
      <c r="A281" s="18" t="inlineStr">
        <is>
          <t>SQ-280</t>
        </is>
      </c>
      <c r="B281" s="18" t="inlineStr">
        <is>
          <t>Thursday 11 June</t>
        </is>
      </c>
      <c r="C281" s="18" t="inlineStr">
        <is>
          <t>18:00</t>
        </is>
      </c>
      <c r="D281" s="18" t="inlineStr">
        <is>
          <t>Sound check - Christina Hizon (classical piano)</t>
        </is>
      </c>
      <c r="E281" s="18" t="inlineStr">
        <is>
          <t>Partel</t>
        </is>
      </c>
      <c r="F281" s="18" t="inlineStr">
        <is>
          <t>Clownfish</t>
        </is>
      </c>
      <c r="G281" s="18" t="inlineStr">
        <is>
          <t>Confirm status/final confirmation for this schedule item.</t>
        </is>
      </c>
      <c r="H281" s="19" t="inlineStr"/>
      <c r="I281" s="19" t="inlineStr"/>
      <c r="J281" s="19" t="inlineStr"/>
      <c r="K281" s="19" t="inlineStr"/>
      <c r="L281" s="19" t="inlineStr">
        <is>
          <t>Needs Confirmation</t>
        </is>
      </c>
      <c r="M281" s="19" t="inlineStr">
        <is>
          <t>Clownfish</t>
        </is>
      </c>
      <c r="N281" s="19" t="inlineStr">
        <is>
          <t>Conner Reeves</t>
        </is>
      </c>
    </row>
    <row r="282">
      <c r="A282" s="18" t="inlineStr">
        <is>
          <t>SQ-281</t>
        </is>
      </c>
      <c r="B282" s="18" t="inlineStr">
        <is>
          <t>Thursday 11 June</t>
        </is>
      </c>
      <c r="C282" s="18" t="inlineStr">
        <is>
          <t>18:00</t>
        </is>
      </c>
      <c r="D282" s="18" t="inlineStr">
        <is>
          <t>Sound check - Christina Hizon (violin)</t>
        </is>
      </c>
      <c r="E282" s="18" t="inlineStr">
        <is>
          <t>Partel</t>
        </is>
      </c>
      <c r="F282" s="18" t="inlineStr">
        <is>
          <t>Clownfish</t>
        </is>
      </c>
      <c r="G282" s="18" t="inlineStr">
        <is>
          <t>Confirm status/final confirmation, owner, notes/details for this schedule item.</t>
        </is>
      </c>
      <c r="H282" s="19" t="inlineStr"/>
      <c r="I282" s="19" t="inlineStr"/>
      <c r="J282" s="19" t="inlineStr"/>
      <c r="K282" s="19" t="inlineStr"/>
      <c r="L282" s="19" t="inlineStr">
        <is>
          <t>Missing</t>
        </is>
      </c>
      <c r="M282" s="19" t="inlineStr">
        <is>
          <t>Clownfish</t>
        </is>
      </c>
      <c r="N282" s="19" t="inlineStr">
        <is>
          <t>Missing responsible owner | Christina Hizon; Conner Reeves</t>
        </is>
      </c>
    </row>
    <row r="283">
      <c r="A283" s="18" t="inlineStr">
        <is>
          <t>SQ-282</t>
        </is>
      </c>
      <c r="B283" s="18" t="inlineStr">
        <is>
          <t>Thursday 11 June</t>
        </is>
      </c>
      <c r="C283" s="18" t="inlineStr">
        <is>
          <t>18:00</t>
        </is>
      </c>
      <c r="D283" s="18" t="inlineStr">
        <is>
          <t>Sound check - Conner Reeves (piano &amp; vocals)</t>
        </is>
      </c>
      <c r="E283" s="18" t="inlineStr">
        <is>
          <t>Partel</t>
        </is>
      </c>
      <c r="F283" s="18" t="inlineStr">
        <is>
          <t>Clownfish</t>
        </is>
      </c>
      <c r="G283" s="18" t="inlineStr">
        <is>
          <t>Confirm status/final confirmation for this schedule item.</t>
        </is>
      </c>
      <c r="H283" s="19" t="inlineStr"/>
      <c r="I283" s="19" t="inlineStr"/>
      <c r="J283" s="19" t="inlineStr"/>
      <c r="K283" s="19" t="inlineStr"/>
      <c r="L283" s="19" t="inlineStr">
        <is>
          <t>Needs Confirmation</t>
        </is>
      </c>
      <c r="M283" s="19" t="inlineStr">
        <is>
          <t>Clownfish</t>
        </is>
      </c>
      <c r="N283" s="19" t="inlineStr">
        <is>
          <t>Conner Reeves</t>
        </is>
      </c>
    </row>
    <row r="284">
      <c r="A284" s="18" t="inlineStr">
        <is>
          <t>SQ-283</t>
        </is>
      </c>
      <c r="B284" s="18" t="inlineStr">
        <is>
          <t>Thursday 11 June</t>
        </is>
      </c>
      <c r="C284" s="18" t="inlineStr">
        <is>
          <t>18:15</t>
        </is>
      </c>
      <c r="D284" s="18" t="inlineStr">
        <is>
          <t>WRAP - equipment pack down · DIT media backup · set reset · space restored to venue stand...</t>
        </is>
      </c>
      <c r="E284" s="18" t="inlineStr">
        <is>
          <t>Cliffhanger Mansion</t>
        </is>
      </c>
      <c r="F284" s="18" t="inlineStr">
        <is>
          <t>INC Lead</t>
        </is>
      </c>
      <c r="G284" s="18" t="inlineStr">
        <is>
          <t>Confirm status/final confirmation for this schedule item.</t>
        </is>
      </c>
      <c r="H284" s="19" t="inlineStr"/>
      <c r="I284" s="19" t="inlineStr"/>
      <c r="J284" s="19" t="inlineStr"/>
      <c r="K284" s="19" t="inlineStr"/>
      <c r="L284" s="19" t="inlineStr">
        <is>
          <t>Needs Confirmation</t>
        </is>
      </c>
      <c r="M284" s="19" t="inlineStr">
        <is>
          <t>INC Lead</t>
        </is>
      </c>
      <c r="N284" s="19" t="inlineStr">
        <is>
          <t>Full production team to vacate by 18:00. Request housekeeping attend once wrapped to clean &amp; reset Cliffhanger ahead of Affan returning in the evening.</t>
        </is>
      </c>
    </row>
    <row r="285">
      <c r="A285" s="18" t="inlineStr">
        <is>
          <t>SQ-284</t>
        </is>
      </c>
      <c r="B285" s="18" t="inlineStr">
        <is>
          <t>Thursday 11 June</t>
        </is>
      </c>
      <c r="C285" s="18" t="inlineStr">
        <is>
          <t>18:30</t>
        </is>
      </c>
      <c r="D285" s="18" t="inlineStr">
        <is>
          <t>Aream &amp; Co. Staff Portrait shoot</t>
        </is>
      </c>
      <c r="E285" s="18" t="inlineStr">
        <is>
          <t>HORIZONS House</t>
        </is>
      </c>
      <c r="F285" s="18" t="inlineStr">
        <is>
          <t>SH, DW, JG</t>
        </is>
      </c>
      <c r="G285" s="18" t="inlineStr">
        <is>
          <t>Confirm status/final confirmation for this schedule item.</t>
        </is>
      </c>
      <c r="H285" s="19" t="inlineStr"/>
      <c r="I285" s="19" t="inlineStr"/>
      <c r="J285" s="19" t="inlineStr"/>
      <c r="K285" s="19" t="inlineStr"/>
      <c r="L285" s="19" t="inlineStr">
        <is>
          <t>Needs Confirmation</t>
        </is>
      </c>
      <c r="M285" s="19" t="inlineStr">
        <is>
          <t>SH, DW, JG</t>
        </is>
      </c>
      <c r="N285" s="19" t="inlineStr">
        <is>
          <t>Poppy Luck; Eve Blackwell</t>
        </is>
      </c>
    </row>
    <row r="286">
      <c r="A286" s="18" t="inlineStr">
        <is>
          <t>SQ-285</t>
        </is>
      </c>
      <c r="B286" s="18" t="inlineStr">
        <is>
          <t>Thursday 11 June</t>
        </is>
      </c>
      <c r="C286" s="18" t="inlineStr">
        <is>
          <t>19:00</t>
        </is>
      </c>
      <c r="D286" s="18" t="inlineStr">
        <is>
          <t>CREW CATERING CLOSES</t>
        </is>
      </c>
      <c r="E286" s="18" t="inlineStr">
        <is>
          <t>The Situation Room</t>
        </is>
      </c>
      <c r="F286" s="18" t="inlineStr">
        <is>
          <t>CL BEC</t>
        </is>
      </c>
      <c r="G286" s="18" t="inlineStr">
        <is>
          <t>Confirm status/final confirmation for this schedule item.</t>
        </is>
      </c>
      <c r="H286" s="19" t="inlineStr"/>
      <c r="I286" s="19" t="inlineStr"/>
      <c r="J286" s="19" t="inlineStr"/>
      <c r="K286" s="19" t="inlineStr"/>
      <c r="L286" s="19" t="inlineStr">
        <is>
          <t>Needs Confirmation</t>
        </is>
      </c>
      <c r="M286" s="19" t="inlineStr">
        <is>
          <t>CL BEC</t>
        </is>
      </c>
      <c r="N286" s="19" t="inlineStr">
        <is>
          <t>Lyndsay Evans</t>
        </is>
      </c>
    </row>
    <row r="287">
      <c r="A287" s="18" t="inlineStr">
        <is>
          <t>SQ-286</t>
        </is>
      </c>
      <c r="B287" s="18" t="inlineStr">
        <is>
          <t>Thursday 11 June</t>
        </is>
      </c>
      <c r="C287" s="18" t="inlineStr">
        <is>
          <t>19:15</t>
        </is>
      </c>
      <c r="D287" s="18" t="inlineStr">
        <is>
          <t>Aream &amp; Co. Staff Portrait shoot</t>
        </is>
      </c>
      <c r="E287" s="18" t="inlineStr">
        <is>
          <t>The Rocks</t>
        </is>
      </c>
      <c r="F287" s="18" t="inlineStr">
        <is>
          <t>SH, DW, JG</t>
        </is>
      </c>
      <c r="G287" s="18" t="inlineStr">
        <is>
          <t>Confirm status/final confirmation for this schedule item.</t>
        </is>
      </c>
      <c r="H287" s="19" t="inlineStr"/>
      <c r="I287" s="19" t="inlineStr"/>
      <c r="J287" s="19" t="inlineStr"/>
      <c r="K287" s="19" t="inlineStr"/>
      <c r="L287" s="19" t="inlineStr">
        <is>
          <t>Needs Confirmation</t>
        </is>
      </c>
      <c r="M287" s="19" t="inlineStr">
        <is>
          <t>SH, DW, JG</t>
        </is>
      </c>
      <c r="N287" s="19" t="inlineStr">
        <is>
          <t>Poppy Luck; Eve Blackwell</t>
        </is>
      </c>
    </row>
    <row r="288">
      <c r="A288" s="18" t="inlineStr">
        <is>
          <t>SQ-287</t>
        </is>
      </c>
      <c r="B288" s="18" t="inlineStr">
        <is>
          <t>Thursday 11 June</t>
        </is>
      </c>
      <c r="C288" s="18" t="inlineStr">
        <is>
          <t>19:30-20:00</t>
        </is>
      </c>
      <c r="D288" s="18" t="inlineStr">
        <is>
          <t>Canapés &amp; drinks reception</t>
        </is>
      </c>
      <c r="E288" s="18" t="inlineStr">
        <is>
          <t>Pool Deck</t>
        </is>
      </c>
      <c r="F288" s="18" t="inlineStr">
        <is>
          <t>BEC/CL</t>
        </is>
      </c>
      <c r="G288" s="18" t="inlineStr">
        <is>
          <t>Confirm status/final confirmation for this schedule item.</t>
        </is>
      </c>
      <c r="H288" s="19" t="inlineStr"/>
      <c r="I288" s="19" t="inlineStr"/>
      <c r="J288" s="19" t="inlineStr"/>
      <c r="K288" s="19" t="inlineStr"/>
      <c r="L288" s="19" t="inlineStr">
        <is>
          <t>Needs Confirmation</t>
        </is>
      </c>
      <c r="M288" s="19" t="inlineStr">
        <is>
          <t>BEC/CL</t>
        </is>
      </c>
      <c r="N288" s="19" t="inlineStr">
        <is>
          <t>Christina (violin) + Conner Reeves (piano) alternating 19:30–20:15.</t>
        </is>
      </c>
    </row>
    <row r="289">
      <c r="A289" s="18" t="inlineStr">
        <is>
          <t>SQ-288</t>
        </is>
      </c>
      <c r="B289" s="18" t="inlineStr">
        <is>
          <t>Thursday 11 June</t>
        </is>
      </c>
      <c r="C289" s="18" t="inlineStr">
        <is>
          <t>19:30-20:15</t>
        </is>
      </c>
      <c r="D289" s="18" t="inlineStr">
        <is>
          <t>ENTERTAINMENT - Violin &amp; Piano: Christina Hizon / Conner Reeves</t>
        </is>
      </c>
      <c r="E289" s="18" t="inlineStr">
        <is>
          <t>Partel</t>
        </is>
      </c>
      <c r="F289" s="18" t="inlineStr">
        <is>
          <t>Dawn Ramsden</t>
        </is>
      </c>
      <c r="G289" s="18" t="inlineStr">
        <is>
          <t>Confirm status/final confirmation for this schedule item.</t>
        </is>
      </c>
      <c r="H289" s="19" t="inlineStr"/>
      <c r="I289" s="19" t="inlineStr"/>
      <c r="J289" s="19" t="inlineStr"/>
      <c r="K289" s="19" t="inlineStr"/>
      <c r="L289" s="19" t="inlineStr">
        <is>
          <t>Needs Confirmation</t>
        </is>
      </c>
      <c r="M289" s="19" t="inlineStr">
        <is>
          <t>Dawn Ramsden</t>
        </is>
      </c>
      <c r="N289" s="19" t="inlineStr">
        <is>
          <t>Alternative sets</t>
        </is>
      </c>
    </row>
    <row r="290">
      <c r="A290" s="18" t="inlineStr">
        <is>
          <t>SQ-289</t>
        </is>
      </c>
      <c r="B290" s="18" t="inlineStr">
        <is>
          <t>Thursday 11 June</t>
        </is>
      </c>
      <c r="C290" s="18" t="inlineStr">
        <is>
          <t>19:30</t>
        </is>
      </c>
      <c r="D290" s="18" t="inlineStr">
        <is>
          <t>Set chairs theatre style</t>
        </is>
      </c>
      <c r="E290" s="18" t="inlineStr">
        <is>
          <t>HORIZONS Hall</t>
        </is>
      </c>
      <c r="F290" s="18" t="inlineStr">
        <is>
          <t>Clownfish</t>
        </is>
      </c>
      <c r="G290" s="18" t="inlineStr">
        <is>
          <t>Confirm status/final confirmation, owner, notes/details for this schedule item.</t>
        </is>
      </c>
      <c r="H290" s="19" t="inlineStr"/>
      <c r="I290" s="19" t="inlineStr"/>
      <c r="J290" s="19" t="inlineStr"/>
      <c r="K290" s="19" t="inlineStr"/>
      <c r="L290" s="19" t="inlineStr">
        <is>
          <t>Missing</t>
        </is>
      </c>
      <c r="M290" s="19" t="inlineStr">
        <is>
          <t>Clownfish</t>
        </is>
      </c>
      <c r="N290" s="19" t="inlineStr">
        <is>
          <t>Missing responsible owner | Affan Butt</t>
        </is>
      </c>
    </row>
    <row r="291">
      <c r="A291" s="18" t="inlineStr">
        <is>
          <t>SQ-290</t>
        </is>
      </c>
      <c r="B291" s="18" t="inlineStr">
        <is>
          <t>Thursday 11 June</t>
        </is>
      </c>
      <c r="C291" s="18" t="inlineStr">
        <is>
          <t>20:00-22:00</t>
        </is>
      </c>
      <c r="D291" s="18" t="inlineStr">
        <is>
          <t>GALA DINNER - seated (Partal &amp; Sun Deck)</t>
        </is>
      </c>
      <c r="E291" s="18" t="inlineStr">
        <is>
          <t>Partel</t>
        </is>
      </c>
      <c r="F291" s="18" t="inlineStr">
        <is>
          <t>BEC/CL</t>
        </is>
      </c>
      <c r="G291" s="18" t="inlineStr">
        <is>
          <t>Confirm status/final confirmation for this schedule item.</t>
        </is>
      </c>
      <c r="H291" s="19" t="inlineStr"/>
      <c r="I291" s="19" t="inlineStr"/>
      <c r="J291" s="19" t="inlineStr"/>
      <c r="K291" s="19" t="inlineStr"/>
      <c r="L291" s="19" t="inlineStr">
        <is>
          <t>Needs Confirmation</t>
        </is>
      </c>
      <c r="M291" s="19" t="inlineStr">
        <is>
          <t>BEC/CL</t>
        </is>
      </c>
      <c r="N291" s="19" t="inlineStr">
        <is>
          <t>Conner Reeves piano &amp; vocals throughout. | Lyndsay Evans</t>
        </is>
      </c>
    </row>
    <row r="292">
      <c r="A292" s="18" t="inlineStr">
        <is>
          <t>SQ-291</t>
        </is>
      </c>
      <c r="B292" s="18" t="inlineStr">
        <is>
          <t>Thursday 11 June</t>
        </is>
      </c>
      <c r="C292" s="18" t="inlineStr">
        <is>
          <t>20:15-21:45</t>
        </is>
      </c>
      <c r="D292" s="18" t="inlineStr">
        <is>
          <t>Conner Reeves: Piano &amp; vocals</t>
        </is>
      </c>
      <c r="E292" s="18" t="inlineStr">
        <is>
          <t>Partel</t>
        </is>
      </c>
      <c r="F292" s="18" t="inlineStr">
        <is>
          <t>Dawn Ramsden</t>
        </is>
      </c>
      <c r="G292" s="18" t="inlineStr">
        <is>
          <t>Confirm status/final confirmation for this schedule item.</t>
        </is>
      </c>
      <c r="H292" s="19" t="inlineStr"/>
      <c r="I292" s="19" t="inlineStr"/>
      <c r="J292" s="19" t="inlineStr"/>
      <c r="K292" s="19" t="inlineStr"/>
      <c r="L292" s="19" t="inlineStr">
        <is>
          <t>Needs Confirmation</t>
        </is>
      </c>
      <c r="M292" s="19" t="inlineStr">
        <is>
          <t>Dawn Ramsden</t>
        </is>
      </c>
      <c r="N292" s="19" t="inlineStr"/>
    </row>
    <row r="293">
      <c r="A293" s="18" t="inlineStr">
        <is>
          <t>SQ-292</t>
        </is>
      </c>
      <c r="B293" s="18" t="inlineStr">
        <is>
          <t>Thursday 11 June</t>
        </is>
      </c>
      <c r="C293" s="18" t="inlineStr">
        <is>
          <t>20:15-21:45</t>
        </is>
      </c>
      <c r="D293" s="18" t="inlineStr">
        <is>
          <t>Highlights reel - finalised</t>
        </is>
      </c>
      <c r="E293" s="18" t="inlineStr">
        <is>
          <t>HORIZONS Hall</t>
        </is>
      </c>
      <c r="F293" s="18" t="inlineStr">
        <is>
          <t>Chris Manoe, TH</t>
        </is>
      </c>
      <c r="G293" s="18" t="inlineStr">
        <is>
          <t>Confirm status/final confirmation for this schedule item.</t>
        </is>
      </c>
      <c r="H293" s="19" t="inlineStr"/>
      <c r="I293" s="19" t="inlineStr"/>
      <c r="J293" s="19" t="inlineStr"/>
      <c r="K293" s="19" t="inlineStr"/>
      <c r="L293" s="19" t="inlineStr">
        <is>
          <t>Needs Confirmation</t>
        </is>
      </c>
      <c r="M293" s="19" t="inlineStr">
        <is>
          <t>Chris Manoe, TH</t>
        </is>
      </c>
      <c r="N293" s="19" t="inlineStr"/>
    </row>
    <row r="294">
      <c r="A294" s="18" t="inlineStr">
        <is>
          <t>SQ-293</t>
        </is>
      </c>
      <c r="B294" s="18" t="inlineStr">
        <is>
          <t>Thursday 11 June</t>
        </is>
      </c>
      <c r="C294" s="18" t="inlineStr">
        <is>
          <t>20:30-21:00</t>
        </is>
      </c>
      <c r="D294" s="18" t="inlineStr">
        <is>
          <t>Highlights reel finalised - sign-off Eve Blackwell &amp; Poppy Luck</t>
        </is>
      </c>
      <c r="E294" s="18" t="inlineStr">
        <is>
          <t>HORIZONS Hall</t>
        </is>
      </c>
      <c r="F294" s="18" t="inlineStr">
        <is>
          <t>Eve Blackwell + Poppy Luck</t>
        </is>
      </c>
      <c r="G294" s="18" t="inlineStr">
        <is>
          <t>Confirm status/final confirmation for this schedule item.</t>
        </is>
      </c>
      <c r="H294" s="19" t="inlineStr"/>
      <c r="I294" s="19" t="inlineStr"/>
      <c r="J294" s="19" t="inlineStr"/>
      <c r="K294" s="19" t="inlineStr"/>
      <c r="L294" s="19" t="inlineStr">
        <is>
          <t>Needs Confirmation</t>
        </is>
      </c>
      <c r="M294" s="19" t="inlineStr">
        <is>
          <t>Eve Blackwell + Poppy Luck</t>
        </is>
      </c>
      <c r="N294" s="19" t="inlineStr"/>
    </row>
    <row r="295">
      <c r="A295" s="18" t="inlineStr">
        <is>
          <t>SQ-294</t>
        </is>
      </c>
      <c r="B295" s="18" t="inlineStr">
        <is>
          <t>Thursday 11 June</t>
        </is>
      </c>
      <c r="C295" s="18" t="inlineStr">
        <is>
          <t>21:00</t>
        </is>
      </c>
      <c r="D295" s="18" t="inlineStr">
        <is>
          <t>Highlights reel sign-off - Eve Blackwell &amp; Poppy Luck</t>
        </is>
      </c>
      <c r="E295" s="18" t="inlineStr">
        <is>
          <t>HORIZONS Hall</t>
        </is>
      </c>
      <c r="F295" s="18" t="inlineStr">
        <is>
          <t>Chris Manoe, TH</t>
        </is>
      </c>
      <c r="G295" s="18" t="inlineStr">
        <is>
          <t>Confirm status/final confirmation for this schedule item.</t>
        </is>
      </c>
      <c r="H295" s="19" t="inlineStr"/>
      <c r="I295" s="19" t="inlineStr"/>
      <c r="J295" s="19" t="inlineStr"/>
      <c r="K295" s="19" t="inlineStr"/>
      <c r="L295" s="19" t="inlineStr">
        <is>
          <t>Needs Confirmation</t>
        </is>
      </c>
      <c r="M295" s="19" t="inlineStr">
        <is>
          <t>Chris Manoe, TH</t>
        </is>
      </c>
      <c r="N295" s="19" t="inlineStr">
        <is>
          <t>Sunset ~21:18 | Federico Tamburini</t>
        </is>
      </c>
    </row>
    <row r="296">
      <c r="A296" s="18" t="inlineStr">
        <is>
          <t>SQ-295</t>
        </is>
      </c>
      <c r="B296" s="18" t="inlineStr">
        <is>
          <t>Thursday 11 June</t>
        </is>
      </c>
      <c r="C296" s="18" t="inlineStr">
        <is>
          <t>21:00</t>
        </is>
      </c>
      <c r="D296" s="18" t="inlineStr">
        <is>
          <t>Sound check - DJ Lyndsay Evans</t>
        </is>
      </c>
      <c r="E296" s="18" t="inlineStr">
        <is>
          <t>HORIZONS House</t>
        </is>
      </c>
      <c r="F296" s="18" t="inlineStr">
        <is>
          <t>Clownfish</t>
        </is>
      </c>
      <c r="G296" s="18" t="inlineStr">
        <is>
          <t>Confirm status/final confirmation for this schedule item.</t>
        </is>
      </c>
      <c r="H296" s="19" t="inlineStr"/>
      <c r="I296" s="19" t="inlineStr"/>
      <c r="J296" s="19" t="inlineStr"/>
      <c r="K296" s="19" t="inlineStr"/>
      <c r="L296" s="19" t="inlineStr">
        <is>
          <t>Needs Confirmation</t>
        </is>
      </c>
      <c r="M296" s="19" t="inlineStr">
        <is>
          <t>Clownfish</t>
        </is>
      </c>
      <c r="N296" s="19" t="inlineStr">
        <is>
          <t>During dinner — at HORIZONS House | Federico Tamburini</t>
        </is>
      </c>
    </row>
    <row r="297">
      <c r="A297" s="18" t="inlineStr">
        <is>
          <t>SQ-296</t>
        </is>
      </c>
      <c r="B297" s="18" t="inlineStr">
        <is>
          <t>Thursday 11 June</t>
        </is>
      </c>
      <c r="C297" s="18" t="inlineStr">
        <is>
          <t>21:00</t>
        </is>
      </c>
      <c r="D297" s="18" t="inlineStr">
        <is>
          <t>Test highlight reel</t>
        </is>
      </c>
      <c r="E297" s="18" t="inlineStr">
        <is>
          <t>HORIZONS Hall</t>
        </is>
      </c>
      <c r="F297" s="18" t="inlineStr">
        <is>
          <t>Chris Manoe, TH, DW, Clownfish</t>
        </is>
      </c>
      <c r="G297" s="18" t="inlineStr">
        <is>
          <t>Confirm status/final confirmation for this schedule item.</t>
        </is>
      </c>
      <c r="H297" s="19" t="inlineStr"/>
      <c r="I297" s="19" t="inlineStr"/>
      <c r="J297" s="19" t="inlineStr"/>
      <c r="K297" s="19" t="inlineStr"/>
      <c r="L297" s="19" t="inlineStr">
        <is>
          <t>Needs Confirmation</t>
        </is>
      </c>
      <c r="M297" s="19" t="inlineStr">
        <is>
          <t>Chris Manoe, TH, DW, Clownfish</t>
        </is>
      </c>
      <c r="N297" s="19" t="inlineStr">
        <is>
          <t>Chris Manoe; Tammy Hosier; Samuel mentioned</t>
        </is>
      </c>
    </row>
    <row r="298">
      <c r="A298" s="18" t="inlineStr">
        <is>
          <t>SQ-297</t>
        </is>
      </c>
      <c r="B298" s="18" t="inlineStr">
        <is>
          <t>Thursday 11 June</t>
        </is>
      </c>
      <c r="C298" s="18" t="inlineStr">
        <is>
          <t>22:00</t>
        </is>
      </c>
      <c r="D298" s="18" t="inlineStr">
        <is>
          <t>Affan Butt &amp; Aream staff guide guests - Partal to HORIZONS Hall</t>
        </is>
      </c>
      <c r="E298" s="18" t="inlineStr">
        <is>
          <t>HORIZONS Hall</t>
        </is>
      </c>
      <c r="F298" s="18" t="inlineStr">
        <is>
          <t>Affan, Aream</t>
        </is>
      </c>
      <c r="G298" s="18" t="inlineStr">
        <is>
          <t>Confirm status/final confirmation, owner, notes/details for this schedule item.</t>
        </is>
      </c>
      <c r="H298" s="19" t="inlineStr"/>
      <c r="I298" s="19" t="inlineStr"/>
      <c r="J298" s="19" t="inlineStr"/>
      <c r="K298" s="19" t="inlineStr"/>
      <c r="L298" s="19" t="inlineStr">
        <is>
          <t>Missing</t>
        </is>
      </c>
      <c r="M298" s="19" t="inlineStr">
        <is>
          <t>Affan, Aream</t>
        </is>
      </c>
      <c r="N298" s="19" t="inlineStr">
        <is>
          <t>Suggested Cava and Alcohol free welcome drink in HORIZONS Hall? | Question mark / unclear; Missing responsible owner | Chris Manoe; Tammy Hosier; Samuel mentioned | CHEC...</t>
        </is>
      </c>
    </row>
    <row r="299">
      <c r="A299" s="18" t="inlineStr">
        <is>
          <t>SQ-298</t>
        </is>
      </c>
      <c r="B299" s="18" t="inlineStr">
        <is>
          <t>Thursday 11 June</t>
        </is>
      </c>
      <c r="C299" s="18" t="inlineStr">
        <is>
          <t>22:15-22:30</t>
        </is>
      </c>
      <c r="D299" s="18" t="inlineStr">
        <is>
          <t>CLOSING MOMENT - highlights reel / awards / Affan speech</t>
        </is>
      </c>
      <c r="E299" s="18" t="inlineStr">
        <is>
          <t>HORIZONS Hall</t>
        </is>
      </c>
      <c r="F299" s="18" t="inlineStr">
        <is>
          <t>Chris Manoe, TH, DW</t>
        </is>
      </c>
      <c r="G299" s="18" t="inlineStr">
        <is>
          <t>Confirm status/final confirmation for this schedule item.</t>
        </is>
      </c>
      <c r="H299" s="19" t="inlineStr"/>
      <c r="I299" s="19" t="inlineStr"/>
      <c r="J299" s="19" t="inlineStr"/>
      <c r="K299" s="19" t="inlineStr"/>
      <c r="L299" s="19" t="inlineStr">
        <is>
          <t>Needs Confirmation</t>
        </is>
      </c>
      <c r="M299" s="19" t="inlineStr">
        <is>
          <t>Chris Manoe, TH, DW</t>
        </is>
      </c>
      <c r="N299" s="19" t="inlineStr">
        <is>
          <t>Highlights reel · awards · gaming tournament awards + fun categories · Affan speech · Affan announces dessert &amp; after party at HORIZONS House. | Poppy Luck; Eve Blackwell</t>
        </is>
      </c>
    </row>
    <row r="300">
      <c r="A300" s="18" t="inlineStr">
        <is>
          <t>SQ-299</t>
        </is>
      </c>
      <c r="B300" s="18" t="inlineStr">
        <is>
          <t>Thursday 11 June</t>
        </is>
      </c>
      <c r="C300" s="18" t="inlineStr">
        <is>
          <t>22:30</t>
        </is>
      </c>
      <c r="D300" s="18" t="inlineStr">
        <is>
          <t>AFTER PARTY - HORIZONS House</t>
        </is>
      </c>
      <c r="E300" s="18" t="inlineStr">
        <is>
          <t>HORIZONS House</t>
        </is>
      </c>
      <c r="F300" s="18" t="inlineStr">
        <is>
          <t>B Good Lead</t>
        </is>
      </c>
      <c r="G300" s="18" t="inlineStr">
        <is>
          <t>Confirm status/final confirmation for this schedule item.</t>
        </is>
      </c>
      <c r="H300" s="19" t="inlineStr"/>
      <c r="I300" s="19" t="inlineStr"/>
      <c r="J300" s="19" t="inlineStr"/>
      <c r="K300" s="19" t="inlineStr"/>
      <c r="L300" s="19" t="inlineStr">
        <is>
          <t>Needs Confirmation</t>
        </is>
      </c>
      <c r="M300" s="19" t="inlineStr">
        <is>
          <t>B Good Lead</t>
        </is>
      </c>
      <c r="N300" s="19" t="inlineStr">
        <is>
          <t>DJ Lyndsay Evans. Desserts. 55-inch screen: Balatro (Clownfish). Branded visual loop. Vox pops by INC. | Dawn Ramsden; Federico Tamburini</t>
        </is>
      </c>
    </row>
    <row r="301">
      <c r="A301" s="18" t="inlineStr">
        <is>
          <t>SQ-300</t>
        </is>
      </c>
      <c r="B301" s="18" t="inlineStr">
        <is>
          <t>Thursday 11 June</t>
        </is>
      </c>
      <c r="C301" s="18" t="inlineStr">
        <is>
          <t>22:30</t>
        </is>
      </c>
      <c r="D301" s="18" t="inlineStr">
        <is>
          <t>Desserts / AFTERPARTY begins</t>
        </is>
      </c>
      <c r="E301" s="18" t="inlineStr">
        <is>
          <t>HORIZONS House</t>
        </is>
      </c>
      <c r="F301" s="18" t="inlineStr">
        <is>
          <t>I.N.C</t>
        </is>
      </c>
      <c r="G301" s="18" t="inlineStr">
        <is>
          <t>Confirm status/final confirmation, owner, notes/details for this schedule item.</t>
        </is>
      </c>
      <c r="H301" s="19" t="inlineStr"/>
      <c r="I301" s="19" t="inlineStr"/>
      <c r="J301" s="19" t="inlineStr"/>
      <c r="K301" s="19" t="inlineStr"/>
      <c r="L301" s="19" t="inlineStr">
        <is>
          <t>Missing</t>
        </is>
      </c>
      <c r="M301" s="19" t="inlineStr">
        <is>
          <t>I.N.C</t>
        </is>
      </c>
      <c r="N301" s="19" t="inlineStr">
        <is>
          <t>Vox pops: JG, FT | Missing responsible owner | Dawn Ramsden; Federico Tamburini</t>
        </is>
      </c>
    </row>
    <row r="302">
      <c r="A302" s="18" t="inlineStr">
        <is>
          <t>SQ-301</t>
        </is>
      </c>
      <c r="B302" s="18" t="inlineStr">
        <is>
          <t>Thursday 11 June</t>
        </is>
      </c>
      <c r="C302" s="18" t="inlineStr">
        <is>
          <t>22:30</t>
        </is>
      </c>
      <c r="D302" s="18" t="inlineStr">
        <is>
          <t>MIDNIGHT SNACKS - HORIZONS House</t>
        </is>
      </c>
      <c r="E302" s="18" t="inlineStr">
        <is>
          <t>HORIZONS House</t>
        </is>
      </c>
      <c r="F302" s="18" t="inlineStr">
        <is>
          <t>B Good Lead</t>
        </is>
      </c>
      <c r="G302" s="18" t="inlineStr">
        <is>
          <t>Confirm status/final confirmation for this schedule item.</t>
        </is>
      </c>
      <c r="H302" s="19" t="inlineStr"/>
      <c r="I302" s="19" t="inlineStr"/>
      <c r="J302" s="19" t="inlineStr"/>
      <c r="K302" s="19" t="inlineStr"/>
      <c r="L302" s="19" t="inlineStr">
        <is>
          <t>Needs Confirmation</t>
        </is>
      </c>
      <c r="M302" s="19" t="inlineStr">
        <is>
          <t>B Good Lead</t>
        </is>
      </c>
      <c r="N302" s="19" t="inlineStr">
        <is>
          <t>F&amp;B: French fries in cones · beef sliders · chicken hot dogs. Confirmed ✓ | Dawn Ramsden; Federico Tamburini</t>
        </is>
      </c>
    </row>
    <row r="303">
      <c r="A303" s="18" t="inlineStr">
        <is>
          <t>SQ-302</t>
        </is>
      </c>
      <c r="B303" s="18" t="inlineStr">
        <is>
          <t>Thursday 11 June</t>
        </is>
      </c>
      <c r="C303" s="18" t="inlineStr">
        <is>
          <t>23:00</t>
        </is>
      </c>
      <c r="D303" s="18" t="inlineStr">
        <is>
          <t>Wrapped - SH, TH</t>
        </is>
      </c>
      <c r="E303" s="18" t="inlineStr">
        <is>
          <t>HORIZONS House</t>
        </is>
      </c>
      <c r="F303" s="18" t="inlineStr">
        <is>
          <t>SH, TH</t>
        </is>
      </c>
      <c r="G303" s="18" t="inlineStr">
        <is>
          <t>Confirm status/final confirmation for this schedule item.</t>
        </is>
      </c>
      <c r="H303" s="19" t="inlineStr"/>
      <c r="I303" s="19" t="inlineStr"/>
      <c r="J303" s="19" t="inlineStr"/>
      <c r="K303" s="19" t="inlineStr"/>
      <c r="L303" s="19" t="inlineStr">
        <is>
          <t>Needs Confirmation</t>
        </is>
      </c>
      <c r="M303" s="19" t="inlineStr">
        <is>
          <t>SH, TH</t>
        </is>
      </c>
      <c r="N303" s="19" t="inlineStr">
        <is>
          <t>Dawn Ramsden; Pili Lopez; Dean Whitehead; Joshua Gavin</t>
        </is>
      </c>
    </row>
    <row r="304">
      <c r="A304" s="18" t="inlineStr">
        <is>
          <t>SQ-303</t>
        </is>
      </c>
      <c r="B304" s="18" t="inlineStr">
        <is>
          <t>Friday 12 June</t>
        </is>
      </c>
      <c r="C304" s="18" t="inlineStr">
        <is>
          <t>07:00-09:30</t>
        </is>
      </c>
      <c r="D304" s="18" t="inlineStr">
        <is>
          <t>BREAKFAST - HORIZONS Hall &amp; Orchard</t>
        </is>
      </c>
      <c r="E304" s="18" t="inlineStr">
        <is>
          <t>Orchard</t>
        </is>
      </c>
      <c r="F304" s="18" t="inlineStr">
        <is>
          <t>B Good (monitor)</t>
        </is>
      </c>
      <c r="G304" s="18" t="inlineStr">
        <is>
          <t>Confirm status/final confirmation for this schedule item.</t>
        </is>
      </c>
      <c r="H304" s="19" t="inlineStr"/>
      <c r="I304" s="19" t="inlineStr"/>
      <c r="J304" s="19" t="inlineStr"/>
      <c r="K304" s="19" t="inlineStr"/>
      <c r="L304" s="19" t="inlineStr">
        <is>
          <t>Needs Confirmation</t>
        </is>
      </c>
      <c r="M304" s="19" t="inlineStr">
        <is>
          <t>B Good (monitor)</t>
        </is>
      </c>
      <c r="N304" s="19" t="inlineStr">
        <is>
          <t>F&amp;B: à la carte as previous days. No pork.</t>
        </is>
      </c>
    </row>
    <row r="305">
      <c r="A305" s="18" t="inlineStr">
        <is>
          <t>SQ-304</t>
        </is>
      </c>
      <c r="B305" s="18" t="inlineStr">
        <is>
          <t>Friday 12 June</t>
        </is>
      </c>
      <c r="C305" s="18" t="inlineStr">
        <is>
          <t>07:00-09:00</t>
        </is>
      </c>
      <c r="D305" s="18" t="inlineStr">
        <is>
          <t>CREW CATERING OPEN</t>
        </is>
      </c>
      <c r="E305" s="18" t="inlineStr">
        <is>
          <t>The Situation Room</t>
        </is>
      </c>
      <c r="F305" s="18" t="inlineStr">
        <is>
          <t>Six Senses</t>
        </is>
      </c>
      <c r="G305" s="18" t="inlineStr">
        <is>
          <t>Confirm status/final confirmation, owner, notes/details for this schedule item.</t>
        </is>
      </c>
      <c r="H305" s="19" t="inlineStr"/>
      <c r="I305" s="19" t="inlineStr"/>
      <c r="J305" s="19" t="inlineStr"/>
      <c r="K305" s="19" t="inlineStr"/>
      <c r="L305" s="19" t="inlineStr">
        <is>
          <t>Missing</t>
        </is>
      </c>
      <c r="M305" s="19" t="inlineStr">
        <is>
          <t>Six Senses</t>
        </is>
      </c>
      <c r="N305" s="19" t="inlineStr">
        <is>
          <t>Missing responsible owner</t>
        </is>
      </c>
    </row>
    <row r="306">
      <c r="A306" s="18" t="inlineStr">
        <is>
          <t>SQ-305</t>
        </is>
      </c>
      <c r="B306" s="18" t="inlineStr">
        <is>
          <t>Friday 12 June</t>
        </is>
      </c>
      <c r="C306" s="18" t="inlineStr">
        <is>
          <t>07:30</t>
        </is>
      </c>
      <c r="D306" s="18" t="inlineStr">
        <is>
          <t>Wellness (optional) - Spa / Pool</t>
        </is>
      </c>
      <c r="E306" s="18" t="inlineStr">
        <is>
          <t>Pool Deck</t>
        </is>
      </c>
      <c r="F306" s="18" t="inlineStr">
        <is>
          <t>B Good (monitor)</t>
        </is>
      </c>
      <c r="G306" s="18" t="inlineStr">
        <is>
          <t>Confirm status/final confirmation for this schedule item.</t>
        </is>
      </c>
      <c r="H306" s="19" t="inlineStr"/>
      <c r="I306" s="19" t="inlineStr"/>
      <c r="J306" s="19" t="inlineStr"/>
      <c r="K306" s="19" t="inlineStr"/>
      <c r="L306" s="19" t="inlineStr">
        <is>
          <t>Needs Confirmation</t>
        </is>
      </c>
      <c r="M306" s="19" t="inlineStr">
        <is>
          <t>B Good (monitor)</t>
        </is>
      </c>
      <c r="N306" s="19" t="inlineStr">
        <is>
          <t>Spa slots available. Final morning at leisure.</t>
        </is>
      </c>
    </row>
    <row r="307">
      <c r="A307" s="18" t="inlineStr">
        <is>
          <t>SQ-306</t>
        </is>
      </c>
      <c r="B307" s="18" t="inlineStr">
        <is>
          <t>Friday 12 June</t>
        </is>
      </c>
      <c r="C307" s="18" t="inlineStr">
        <is>
          <t>08:00</t>
        </is>
      </c>
      <c r="D307" s="18" t="inlineStr">
        <is>
          <t>Curated background music</t>
        </is>
      </c>
      <c r="E307" s="18" t="inlineStr">
        <is>
          <t>HORIZONS House</t>
        </is>
      </c>
      <c r="F307" s="18" t="inlineStr">
        <is>
          <t>Federico Tamburini</t>
        </is>
      </c>
      <c r="G307" s="18" t="inlineStr">
        <is>
          <t>Confirm status/final confirmation for this schedule item.</t>
        </is>
      </c>
      <c r="H307" s="19" t="inlineStr"/>
      <c r="I307" s="19" t="inlineStr"/>
      <c r="J307" s="19" t="inlineStr"/>
      <c r="K307" s="19" t="inlineStr"/>
      <c r="L307" s="19" t="inlineStr">
        <is>
          <t>Needs Confirmation</t>
        </is>
      </c>
      <c r="M307" s="19" t="inlineStr">
        <is>
          <t>Federico Tamburini</t>
        </is>
      </c>
      <c r="N307" s="19" t="inlineStr"/>
    </row>
    <row r="308">
      <c r="A308" s="18" t="inlineStr">
        <is>
          <t>SQ-307</t>
        </is>
      </c>
      <c r="B308" s="18" t="inlineStr">
        <is>
          <t>Friday 12 June</t>
        </is>
      </c>
      <c r="C308" s="18" t="inlineStr">
        <is>
          <t>08:00</t>
        </is>
      </c>
      <c r="D308" s="18" t="inlineStr">
        <is>
          <t>DE-RIG begins - all event spaces</t>
        </is>
      </c>
      <c r="E308" s="18" t="inlineStr">
        <is>
          <t>Various Locations</t>
        </is>
      </c>
      <c r="F308" s="18" t="inlineStr">
        <is>
          <t>Clownfish Lead</t>
        </is>
      </c>
      <c r="G308" s="18" t="inlineStr">
        <is>
          <t>Confirm status/final confirmation for this schedule item.</t>
        </is>
      </c>
      <c r="H308" s="19" t="inlineStr"/>
      <c r="I308" s="19" t="inlineStr"/>
      <c r="J308" s="19" t="inlineStr"/>
      <c r="K308" s="19" t="inlineStr"/>
      <c r="L308" s="19" t="inlineStr">
        <is>
          <t>Needs Confirmation</t>
        </is>
      </c>
      <c r="M308" s="19" t="inlineStr">
        <is>
          <t>Clownfish Lead</t>
        </is>
      </c>
      <c r="N308" s="19" t="inlineStr">
        <is>
          <t>Coordinated de-rig agreed with hotel. Sign-off with hotel facilities team.</t>
        </is>
      </c>
    </row>
    <row r="309">
      <c r="A309" s="18" t="inlineStr">
        <is>
          <t>SQ-308</t>
        </is>
      </c>
      <c r="B309" s="18" t="inlineStr">
        <is>
          <t>Friday 12 June</t>
        </is>
      </c>
      <c r="C309" s="18" t="inlineStr">
        <is>
          <t>08:00-12:00</t>
        </is>
      </c>
      <c r="D309" s="18" t="inlineStr">
        <is>
          <t>GUEST DEPARTURES - check-out by 12:00</t>
        </is>
      </c>
      <c r="E309" s="18" t="inlineStr">
        <is>
          <t>HORIZONS House</t>
        </is>
      </c>
      <c r="F309" s="18" t="inlineStr">
        <is>
          <t>B Good Lead</t>
        </is>
      </c>
      <c r="G309" s="18" t="inlineStr">
        <is>
          <t>Confirm status/final confirmation for this schedule item.</t>
        </is>
      </c>
      <c r="H309" s="19" t="inlineStr"/>
      <c r="I309" s="19" t="inlineStr"/>
      <c r="J309" s="19" t="inlineStr"/>
      <c r="K309" s="19" t="inlineStr"/>
      <c r="L309" s="19" t="inlineStr">
        <is>
          <t>Needs Confirmation</t>
        </is>
      </c>
      <c r="M309" s="19" t="inlineStr">
        <is>
          <t>B Good Lead</t>
        </is>
      </c>
      <c r="N309" s="19" t="inlineStr">
        <is>
          <t>All transfers from HORIZONS House. Stagger departures. Any departure after 12pm subject to late checkout charge. All guest departure queries to B Good.</t>
        </is>
      </c>
    </row>
    <row r="310">
      <c r="A310" s="18" t="inlineStr">
        <is>
          <t>SQ-309</t>
        </is>
      </c>
      <c r="B310" s="18" t="inlineStr">
        <is>
          <t>Friday 12 June</t>
        </is>
      </c>
      <c r="C310" s="18" t="inlineStr">
        <is>
          <t>08:00</t>
        </is>
      </c>
      <c r="D310" s="18" t="inlineStr">
        <is>
          <t>Screen content - HORIZONS welcoming loop day 4 (4 screens)</t>
        </is>
      </c>
      <c r="E310" s="18" t="inlineStr">
        <is>
          <t>HORIZONS House</t>
        </is>
      </c>
      <c r="F310" s="18" t="inlineStr">
        <is>
          <t>Federico Tamburini</t>
        </is>
      </c>
      <c r="G310" s="18" t="inlineStr">
        <is>
          <t>Confirm status/final confirmation for this schedule item.</t>
        </is>
      </c>
      <c r="H310" s="19" t="inlineStr"/>
      <c r="I310" s="19" t="inlineStr"/>
      <c r="J310" s="19" t="inlineStr"/>
      <c r="K310" s="19" t="inlineStr"/>
      <c r="L310" s="19" t="inlineStr">
        <is>
          <t>Needs Confirmation</t>
        </is>
      </c>
      <c r="M310" s="19" t="inlineStr">
        <is>
          <t>Federico Tamburini</t>
        </is>
      </c>
      <c r="N310" s="19" t="inlineStr"/>
    </row>
    <row r="311">
      <c r="A311" s="18" t="inlineStr">
        <is>
          <t>SQ-310</t>
        </is>
      </c>
      <c r="B311" s="18" t="inlineStr">
        <is>
          <t>Friday 12 June</t>
        </is>
      </c>
      <c r="C311" s="18" t="inlineStr">
        <is>
          <t>08:00-12:00</t>
        </is>
      </c>
      <c r="D311" s="18" t="inlineStr">
        <is>
          <t>Transfer management - airport runs</t>
        </is>
      </c>
      <c r="E311" s="18" t="inlineStr">
        <is>
          <t>HORIZONS House</t>
        </is>
      </c>
      <c r="F311" s="18" t="inlineStr">
        <is>
          <t>B Good Lead</t>
        </is>
      </c>
      <c r="G311" s="18" t="inlineStr">
        <is>
          <t>Confirm status/final confirmation for this schedule item.</t>
        </is>
      </c>
      <c r="H311" s="19" t="inlineStr"/>
      <c r="I311" s="19" t="inlineStr"/>
      <c r="J311" s="19" t="inlineStr"/>
      <c r="K311" s="19" t="inlineStr"/>
      <c r="L311" s="19" t="inlineStr">
        <is>
          <t>Needs Confirmation</t>
        </is>
      </c>
      <c r="M311" s="19" t="inlineStr">
        <is>
          <t>B Good Lead</t>
        </is>
      </c>
      <c r="N311" s="19" t="inlineStr">
        <is>
          <t>Transfer schedule to be confirmed.</t>
        </is>
      </c>
    </row>
    <row r="312">
      <c r="A312" s="18" t="inlineStr">
        <is>
          <t>SQ-311</t>
        </is>
      </c>
      <c r="B312" s="18" t="inlineStr">
        <is>
          <t>Friday 12 June</t>
        </is>
      </c>
      <c r="C312" s="18" t="inlineStr">
        <is>
          <t>08:15</t>
        </is>
      </c>
      <c r="D312" s="18" t="inlineStr">
        <is>
          <t>On site arrival - Chris Manoe, SH, TH</t>
        </is>
      </c>
      <c r="E312" s="18" t="inlineStr">
        <is>
          <t>HORIZONS House</t>
        </is>
      </c>
      <c r="F312" s="18" t="inlineStr">
        <is>
          <t>Chris Manoe, SH, TH</t>
        </is>
      </c>
      <c r="G312" s="18" t="inlineStr">
        <is>
          <t>Confirm status/final confirmation for this schedule item.</t>
        </is>
      </c>
      <c r="H312" s="19" t="inlineStr"/>
      <c r="I312" s="19" t="inlineStr"/>
      <c r="J312" s="19" t="inlineStr"/>
      <c r="K312" s="19" t="inlineStr"/>
      <c r="L312" s="19" t="inlineStr">
        <is>
          <t>Needs Confirmation</t>
        </is>
      </c>
      <c r="M312" s="19" t="inlineStr">
        <is>
          <t>Chris Manoe, SH, TH</t>
        </is>
      </c>
      <c r="N312" s="19" t="inlineStr"/>
    </row>
    <row r="313">
      <c r="A313" s="18" t="inlineStr">
        <is>
          <t>SQ-312</t>
        </is>
      </c>
      <c r="B313" s="18" t="inlineStr">
        <is>
          <t>Friday 12 June</t>
        </is>
      </c>
      <c r="C313" s="18" t="inlineStr">
        <is>
          <t>09:00</t>
        </is>
      </c>
      <c r="D313" s="18" t="inlineStr">
        <is>
          <t>CREW CATERING CLOSES</t>
        </is>
      </c>
      <c r="E313" s="18" t="inlineStr">
        <is>
          <t>The Situation Room</t>
        </is>
      </c>
      <c r="F313" s="18" t="inlineStr">
        <is>
          <t>CL BEC</t>
        </is>
      </c>
      <c r="G313" s="18" t="inlineStr">
        <is>
          <t>Confirm status/final confirmation for this schedule item.</t>
        </is>
      </c>
      <c r="H313" s="19" t="inlineStr"/>
      <c r="I313" s="19" t="inlineStr"/>
      <c r="J313" s="19" t="inlineStr"/>
      <c r="K313" s="19" t="inlineStr"/>
      <c r="L313" s="19" t="inlineStr">
        <is>
          <t>Needs Confirmation</t>
        </is>
      </c>
      <c r="M313" s="19" t="inlineStr">
        <is>
          <t>CL BEC</t>
        </is>
      </c>
      <c r="N313" s="19" t="inlineStr"/>
    </row>
    <row r="314">
      <c r="A314" s="18" t="inlineStr">
        <is>
          <t>SQ-313</t>
        </is>
      </c>
      <c r="B314" s="18" t="inlineStr">
        <is>
          <t>Friday 12 June</t>
        </is>
      </c>
      <c r="C314" s="18" t="inlineStr">
        <is>
          <t>09:00</t>
        </is>
      </c>
      <c r="D314" s="18" t="inlineStr">
        <is>
          <t>Winners depart - Six Senses</t>
        </is>
      </c>
      <c r="E314" s="18" t="inlineStr">
        <is>
          <t>Six Senses Ibiza</t>
        </is>
      </c>
      <c r="F314" s="18" t="inlineStr">
        <is>
          <t>PL / ED</t>
        </is>
      </c>
      <c r="G314" s="18" t="inlineStr">
        <is>
          <t>Confirm status/final confirmation for this schedule item.</t>
        </is>
      </c>
      <c r="H314" s="19" t="inlineStr"/>
      <c r="I314" s="19" t="inlineStr"/>
      <c r="J314" s="19" t="inlineStr"/>
      <c r="K314" s="19" t="inlineStr"/>
      <c r="L314" s="19" t="inlineStr">
        <is>
          <t>Needs Confirmation</t>
        </is>
      </c>
      <c r="M314" s="19" t="inlineStr">
        <is>
          <t>PL / ED</t>
        </is>
      </c>
      <c r="N314" s="19" t="inlineStr">
        <is>
          <t>Aream-managed. B Good to note for awareness only.</t>
        </is>
      </c>
    </row>
    <row r="315">
      <c r="A315" s="18" t="inlineStr">
        <is>
          <t>SQ-314</t>
        </is>
      </c>
      <c r="B315" s="18" t="inlineStr">
        <is>
          <t>Friday 12 June</t>
        </is>
      </c>
      <c r="C315" s="18" t="inlineStr">
        <is>
          <t>09:30</t>
        </is>
      </c>
      <c r="D315" s="18" t="inlineStr">
        <is>
          <t>Eva to collect plants / Furniture collection / Brian Beeswax DJ equipment collection</t>
        </is>
      </c>
      <c r="E315" s="18" t="inlineStr">
        <is>
          <t>HORIZONS House</t>
        </is>
      </c>
      <c r="F315" s="18" t="inlineStr">
        <is>
          <t>DR, FT</t>
        </is>
      </c>
      <c r="G315" s="18" t="inlineStr">
        <is>
          <t>Confirm status/final confirmation for this schedule item.</t>
        </is>
      </c>
      <c r="H315" s="19" t="inlineStr"/>
      <c r="I315" s="19" t="inlineStr"/>
      <c r="J315" s="19" t="inlineStr"/>
      <c r="K315" s="19" t="inlineStr"/>
      <c r="L315" s="19" t="inlineStr">
        <is>
          <t>Needs Confirmation</t>
        </is>
      </c>
      <c r="M315" s="19" t="inlineStr">
        <is>
          <t>DR, FT</t>
        </is>
      </c>
      <c r="N315" s="19" t="inlineStr"/>
    </row>
    <row r="316">
      <c r="A316" s="18" t="inlineStr">
        <is>
          <t>SQ-315</t>
        </is>
      </c>
      <c r="B316" s="18" t="inlineStr">
        <is>
          <t>Friday 12 June</t>
        </is>
      </c>
      <c r="C316" s="18" t="inlineStr">
        <is>
          <t>09:30</t>
        </is>
      </c>
      <c r="D316" s="18" t="inlineStr">
        <is>
          <t>Winners arrive - Ibiza Town Harbour</t>
        </is>
      </c>
      <c r="E316" s="18" t="inlineStr">
        <is>
          <t>Ibiza Town Harbour</t>
        </is>
      </c>
      <c r="F316" s="18" t="inlineStr">
        <is>
          <t>PL / ED</t>
        </is>
      </c>
      <c r="G316" s="18" t="inlineStr">
        <is>
          <t>Confirm status/final confirmation for this schedule item.</t>
        </is>
      </c>
      <c r="H316" s="19" t="inlineStr"/>
      <c r="I316" s="19" t="inlineStr"/>
      <c r="J316" s="19" t="inlineStr"/>
      <c r="K316" s="19" t="inlineStr"/>
      <c r="L316" s="19" t="inlineStr">
        <is>
          <t>Needs Confirmation</t>
        </is>
      </c>
      <c r="M316" s="19" t="inlineStr">
        <is>
          <t>PL / ED</t>
        </is>
      </c>
      <c r="N316" s="19" t="inlineStr">
        <is>
          <t>Boat trip from Ibiza Town Harbour led by PL &amp; ED.</t>
        </is>
      </c>
    </row>
    <row r="317">
      <c r="A317" s="18" t="inlineStr">
        <is>
          <t>SQ-316</t>
        </is>
      </c>
      <c r="B317" s="18" t="inlineStr">
        <is>
          <t>Friday 12 June</t>
        </is>
      </c>
      <c r="C317" s="18" t="inlineStr">
        <is>
          <t>09:30</t>
        </is>
      </c>
      <c r="D317" s="18" t="inlineStr">
        <is>
          <t>Winners depart</t>
        </is>
      </c>
      <c r="E317" s="18" t="inlineStr">
        <is>
          <t>Six Senses Ibiza</t>
        </is>
      </c>
      <c r="F317" s="18" t="inlineStr">
        <is>
          <t>Chris Manoe, SH, TH</t>
        </is>
      </c>
      <c r="G317" s="18" t="inlineStr">
        <is>
          <t>Confirm status/final confirmation for this schedule item.</t>
        </is>
      </c>
      <c r="H317" s="19" t="inlineStr"/>
      <c r="I317" s="19" t="inlineStr"/>
      <c r="J317" s="19" t="inlineStr"/>
      <c r="K317" s="19" t="inlineStr"/>
      <c r="L317" s="19" t="inlineStr">
        <is>
          <t>Needs Confirmation</t>
        </is>
      </c>
      <c r="M317" s="19" t="inlineStr">
        <is>
          <t>Chris Manoe, SH, TH</t>
        </is>
      </c>
      <c r="N317" s="19" t="inlineStr">
        <is>
          <t>Winners boat trip led by PL &amp; ED</t>
        </is>
      </c>
    </row>
    <row r="318">
      <c r="A318" s="18" t="inlineStr">
        <is>
          <t>SQ-317</t>
        </is>
      </c>
      <c r="B318" s="18" t="inlineStr">
        <is>
          <t>Friday 12 June</t>
        </is>
      </c>
      <c r="C318" s="18" t="inlineStr">
        <is>
          <t>10:00-12:00</t>
        </is>
      </c>
      <c r="D318" s="18" t="inlineStr">
        <is>
          <t>De-rig complete - space handback by 12:00</t>
        </is>
      </c>
      <c r="E318" s="18" t="inlineStr">
        <is>
          <t>Various Locations</t>
        </is>
      </c>
      <c r="F318" s="18" t="inlineStr">
        <is>
          <t>Clownfish Lead</t>
        </is>
      </c>
      <c r="G318" s="18" t="inlineStr">
        <is>
          <t>Confirm status/final confirmation for this schedule item.</t>
        </is>
      </c>
      <c r="H318" s="19" t="inlineStr"/>
      <c r="I318" s="19" t="inlineStr"/>
      <c r="J318" s="19" t="inlineStr"/>
      <c r="K318" s="19" t="inlineStr"/>
      <c r="L318" s="19" t="inlineStr">
        <is>
          <t>Needs Confirmation</t>
        </is>
      </c>
      <c r="M318" s="19" t="inlineStr">
        <is>
          <t>Clownfish Lead</t>
        </is>
      </c>
      <c r="N318" s="19" t="inlineStr">
        <is>
          <t>Sign-off with hotel facilities team.</t>
        </is>
      </c>
    </row>
    <row r="319">
      <c r="A319" s="18" t="inlineStr">
        <is>
          <t>SQ-318</t>
        </is>
      </c>
      <c r="B319" s="18" t="inlineStr">
        <is>
          <t>Friday 12 June</t>
        </is>
      </c>
      <c r="C319" s="18" t="inlineStr">
        <is>
          <t>10:00</t>
        </is>
      </c>
      <c r="D319" s="18" t="inlineStr">
        <is>
          <t>On site arrival - DR, DW, PL, JG</t>
        </is>
      </c>
      <c r="E319" s="18" t="inlineStr">
        <is>
          <t>HORIZONS House</t>
        </is>
      </c>
      <c r="F319" s="18" t="inlineStr">
        <is>
          <t>DR, DW, PL, JG</t>
        </is>
      </c>
      <c r="G319" s="18" t="inlineStr">
        <is>
          <t>Confirm status/final confirmation for this schedule item.</t>
        </is>
      </c>
      <c r="H319" s="19" t="inlineStr"/>
      <c r="I319" s="19" t="inlineStr"/>
      <c r="J319" s="19" t="inlineStr"/>
      <c r="K319" s="19" t="inlineStr"/>
      <c r="L319" s="19" t="inlineStr">
        <is>
          <t>Needs Confirmation</t>
        </is>
      </c>
      <c r="M319" s="19" t="inlineStr">
        <is>
          <t>DR, DW, PL, JG</t>
        </is>
      </c>
      <c r="N319" s="19" t="inlineStr"/>
    </row>
    <row r="320">
      <c r="A320" s="18" t="inlineStr">
        <is>
          <t>SQ-319</t>
        </is>
      </c>
      <c r="B320" s="18" t="inlineStr">
        <is>
          <t>Friday 12 June</t>
        </is>
      </c>
      <c r="C320" s="18" t="inlineStr">
        <is>
          <t>10:00</t>
        </is>
      </c>
      <c r="D320" s="18" t="inlineStr">
        <is>
          <t>Starlink De-Rig</t>
        </is>
      </c>
      <c r="E320" s="18" t="inlineStr">
        <is>
          <t>TBC</t>
        </is>
      </c>
      <c r="F320" s="18" t="inlineStr">
        <is>
          <t>Chris Manoe</t>
        </is>
      </c>
      <c r="G320" s="18" t="inlineStr">
        <is>
          <t>Confirm status/final confirmation, location, notes/details for this schedule item.</t>
        </is>
      </c>
      <c r="H320" s="19" t="inlineStr"/>
      <c r="I320" s="19" t="inlineStr"/>
      <c r="J320" s="19" t="inlineStr"/>
      <c r="K320" s="19" t="inlineStr"/>
      <c r="L320" s="19" t="inlineStr">
        <is>
          <t>Missing</t>
        </is>
      </c>
      <c r="M320" s="19" t="inlineStr">
        <is>
          <t>Chris Manoe</t>
        </is>
      </c>
      <c r="N320" s="19" t="inlineStr">
        <is>
          <t>Missing location</t>
        </is>
      </c>
    </row>
    <row r="321">
      <c r="A321" s="18" t="inlineStr">
        <is>
          <t>SQ-320</t>
        </is>
      </c>
      <c r="B321" s="18" t="inlineStr">
        <is>
          <t>Friday 12 June</t>
        </is>
      </c>
      <c r="C321" s="18" t="inlineStr">
        <is>
          <t>10:00</t>
        </is>
      </c>
      <c r="D321" s="18" t="inlineStr">
        <is>
          <t>Team meeting debrief</t>
        </is>
      </c>
      <c r="E321" s="18" t="inlineStr">
        <is>
          <t>HORIZONS House</t>
        </is>
      </c>
      <c r="F321" s="18" t="inlineStr">
        <is>
          <t>Chris Manoe, DW, SH, TH, JG</t>
        </is>
      </c>
      <c r="G321" s="18" t="inlineStr">
        <is>
          <t>Confirm status/final confirmation for this schedule item.</t>
        </is>
      </c>
      <c r="H321" s="19" t="inlineStr"/>
      <c r="I321" s="19" t="inlineStr"/>
      <c r="J321" s="19" t="inlineStr"/>
      <c r="K321" s="19" t="inlineStr"/>
      <c r="L321" s="19" t="inlineStr">
        <is>
          <t>Needs Confirmation</t>
        </is>
      </c>
      <c r="M321" s="19" t="inlineStr">
        <is>
          <t>Chris Manoe, DW, SH, TH, JG</t>
        </is>
      </c>
      <c r="N321" s="19" t="inlineStr"/>
    </row>
    <row r="322">
      <c r="A322" s="18" t="inlineStr">
        <is>
          <t>SQ-321</t>
        </is>
      </c>
      <c r="B322" s="18" t="inlineStr">
        <is>
          <t>Friday 12 June</t>
        </is>
      </c>
      <c r="C322" s="18" t="inlineStr">
        <is>
          <t>12:00-15:00</t>
        </is>
      </c>
      <c r="D322" s="18" t="inlineStr">
        <is>
          <t>Aream team lunch - HORIZONS House (TBC)</t>
        </is>
      </c>
      <c r="E322" s="18" t="inlineStr">
        <is>
          <t>HORIZONS House</t>
        </is>
      </c>
      <c r="F322" s="18" t="inlineStr">
        <is>
          <t>B Good Lead</t>
        </is>
      </c>
      <c r="G322" s="18" t="inlineStr">
        <is>
          <t>Confirm status/final confirmation, notes/details for this schedule item.</t>
        </is>
      </c>
      <c r="H322" s="19" t="inlineStr"/>
      <c r="I322" s="19" t="inlineStr"/>
      <c r="J322" s="19" t="inlineStr"/>
      <c r="K322" s="19" t="inlineStr"/>
      <c r="L322" s="19" t="inlineStr">
        <is>
          <t>Needs Confirmation</t>
        </is>
      </c>
      <c r="M322" s="19" t="inlineStr">
        <is>
          <t>B Good Lead</t>
        </is>
      </c>
      <c r="N322" s="19" t="inlineStr">
        <is>
          <t>TBC detail</t>
        </is>
      </c>
    </row>
    <row r="323">
      <c r="A323" s="18" t="inlineStr">
        <is>
          <t>SQ-322</t>
        </is>
      </c>
      <c r="B323" s="18" t="inlineStr">
        <is>
          <t>Friday 12 June</t>
        </is>
      </c>
      <c r="C323" s="18" t="inlineStr">
        <is>
          <t>12:00</t>
        </is>
      </c>
      <c r="D323" s="18" t="inlineStr">
        <is>
          <t>CREW CATERING OPEN</t>
        </is>
      </c>
      <c r="E323" s="18" t="inlineStr">
        <is>
          <t>The Situation Room</t>
        </is>
      </c>
      <c r="F323" s="18" t="inlineStr">
        <is>
          <t>Six Senses</t>
        </is>
      </c>
      <c r="G323" s="18" t="inlineStr">
        <is>
          <t>Confirm status/final confirmation, owner, notes/details for this schedule item.</t>
        </is>
      </c>
      <c r="H323" s="19" t="inlineStr"/>
      <c r="I323" s="19" t="inlineStr"/>
      <c r="J323" s="19" t="inlineStr"/>
      <c r="K323" s="19" t="inlineStr"/>
      <c r="L323" s="19" t="inlineStr">
        <is>
          <t>Missing</t>
        </is>
      </c>
      <c r="M323" s="19" t="inlineStr">
        <is>
          <t>Six Senses</t>
        </is>
      </c>
      <c r="N323" s="19" t="inlineStr">
        <is>
          <t>Missing responsible owner</t>
        </is>
      </c>
    </row>
    <row r="324">
      <c r="A324" s="18" t="inlineStr">
        <is>
          <t>SQ-323</t>
        </is>
      </c>
      <c r="B324" s="18" t="inlineStr">
        <is>
          <t>Friday 12 June</t>
        </is>
      </c>
      <c r="C324" s="18" t="inlineStr">
        <is>
          <t>12:00</t>
        </is>
      </c>
      <c r="D324" s="18" t="inlineStr">
        <is>
          <t>Packdown - all staff</t>
        </is>
      </c>
      <c r="E324" s="18" t="inlineStr">
        <is>
          <t>The Situation Room</t>
        </is>
      </c>
      <c r="F324" s="18" t="inlineStr">
        <is>
          <t>All I.N.C</t>
        </is>
      </c>
      <c r="G324" s="18" t="inlineStr">
        <is>
          <t>Confirm status/final confirmation for this schedule item.</t>
        </is>
      </c>
      <c r="H324" s="19" t="inlineStr"/>
      <c r="I324" s="19" t="inlineStr"/>
      <c r="J324" s="19" t="inlineStr"/>
      <c r="K324" s="19" t="inlineStr"/>
      <c r="L324" s="19" t="inlineStr">
        <is>
          <t>Needs Confirmation</t>
        </is>
      </c>
      <c r="M324" s="19" t="inlineStr">
        <is>
          <t>All I.N.C</t>
        </is>
      </c>
      <c r="N324" s="19" t="inlineStr"/>
    </row>
    <row r="325">
      <c r="A325" s="18" t="inlineStr">
        <is>
          <t>SQ-324</t>
        </is>
      </c>
      <c r="B325" s="18" t="inlineStr">
        <is>
          <t>Friday 12 June</t>
        </is>
      </c>
      <c r="C325" s="18" t="inlineStr">
        <is>
          <t>13:00</t>
        </is>
      </c>
      <c r="D325" s="18" t="inlineStr">
        <is>
          <t>Wrapped</t>
        </is>
      </c>
      <c r="E325" s="18" t="inlineStr">
        <is>
          <t>Six Senses Ibiza</t>
        </is>
      </c>
      <c r="F325" s="18" t="inlineStr">
        <is>
          <t>All I.N.C</t>
        </is>
      </c>
      <c r="G325" s="18" t="inlineStr">
        <is>
          <t>Confirm status/final confirmation for this schedule item.</t>
        </is>
      </c>
      <c r="H325" s="19" t="inlineStr"/>
      <c r="I325" s="19" t="inlineStr"/>
      <c r="J325" s="19" t="inlineStr"/>
      <c r="K325" s="19" t="inlineStr"/>
      <c r="L325" s="19" t="inlineStr">
        <is>
          <t>Needs Confirmation</t>
        </is>
      </c>
      <c r="M325" s="19" t="inlineStr">
        <is>
          <t>All I.N.C</t>
        </is>
      </c>
      <c r="N325" s="19" t="inlineStr"/>
    </row>
    <row r="326">
      <c r="A326" s="18" t="inlineStr">
        <is>
          <t>SQ-325</t>
        </is>
      </c>
      <c r="B326" s="18" t="inlineStr">
        <is>
          <t>Friday 12 June</t>
        </is>
      </c>
      <c r="C326" s="18" t="inlineStr">
        <is>
          <t>13:30</t>
        </is>
      </c>
      <c r="D326" s="18" t="inlineStr">
        <is>
          <t>Winners lunch - Chezz Gerdi, Formentera</t>
        </is>
      </c>
      <c r="E326" s="18" t="inlineStr">
        <is>
          <t>Formentera</t>
        </is>
      </c>
      <c r="F326" s="18" t="inlineStr">
        <is>
          <t>PL / ED</t>
        </is>
      </c>
      <c r="G326" s="18" t="inlineStr">
        <is>
          <t>Confirm status/final confirmation for this schedule item.</t>
        </is>
      </c>
      <c r="H326" s="19" t="inlineStr"/>
      <c r="I326" s="19" t="inlineStr"/>
      <c r="J326" s="19" t="inlineStr"/>
      <c r="K326" s="19" t="inlineStr"/>
      <c r="L326" s="19" t="inlineStr">
        <is>
          <t>Needs Confirmation</t>
        </is>
      </c>
      <c r="M326" s="19" t="inlineStr">
        <is>
          <t>PL / ED</t>
        </is>
      </c>
      <c r="N326" s="19" t="inlineStr"/>
    </row>
    <row r="327">
      <c r="A327" s="18" t="inlineStr">
        <is>
          <t>SQ-326</t>
        </is>
      </c>
      <c r="B327" s="18" t="inlineStr">
        <is>
          <t>Friday 12 June</t>
        </is>
      </c>
      <c r="C327" s="18" t="inlineStr">
        <is>
          <t>14:00</t>
        </is>
      </c>
      <c r="D327" s="18" t="inlineStr">
        <is>
          <t>CREW CATERING CLOSES</t>
        </is>
      </c>
      <c r="E327" s="18" t="inlineStr">
        <is>
          <t>The Situation Room</t>
        </is>
      </c>
      <c r="F327" s="18" t="inlineStr">
        <is>
          <t>CL BEC</t>
        </is>
      </c>
      <c r="G327" s="18" t="inlineStr">
        <is>
          <t>Confirm status/final confirmation for this schedule item.</t>
        </is>
      </c>
      <c r="H327" s="19" t="inlineStr"/>
      <c r="I327" s="19" t="inlineStr"/>
      <c r="J327" s="19" t="inlineStr"/>
      <c r="K327" s="19" t="inlineStr"/>
      <c r="L327" s="19" t="inlineStr">
        <is>
          <t>Needs Confirmation</t>
        </is>
      </c>
      <c r="M327" s="19" t="inlineStr">
        <is>
          <t>CL BEC</t>
        </is>
      </c>
      <c r="N327" s="19" t="inlineStr"/>
    </row>
    <row r="328">
      <c r="A328" s="18" t="inlineStr">
        <is>
          <t>SQ-327</t>
        </is>
      </c>
      <c r="B328" s="18" t="inlineStr">
        <is>
          <t>Friday 12 June</t>
        </is>
      </c>
      <c r="C328" s="18" t="inlineStr">
        <is>
          <t>14:00</t>
        </is>
      </c>
      <c r="D328" s="18" t="inlineStr">
        <is>
          <t>Crew departures - B Good team checkout &amp; depart</t>
        </is>
      </c>
      <c r="E328" s="18" t="inlineStr">
        <is>
          <t>Six Senses Ibiza</t>
        </is>
      </c>
      <c r="F328" s="18" t="inlineStr">
        <is>
          <t>B Good Lead</t>
        </is>
      </c>
      <c r="G328" s="18" t="inlineStr">
        <is>
          <t>Confirm status/final confirmation for this schedule item.</t>
        </is>
      </c>
      <c r="H328" s="19" t="inlineStr"/>
      <c r="I328" s="19" t="inlineStr"/>
      <c r="J328" s="19" t="inlineStr"/>
      <c r="K328" s="19" t="inlineStr"/>
      <c r="L328" s="19" t="inlineStr">
        <is>
          <t>Needs Confirmation</t>
        </is>
      </c>
      <c r="M328" s="19" t="inlineStr">
        <is>
          <t>B Good Lead</t>
        </is>
      </c>
      <c r="N328" s="19" t="inlineStr">
        <is>
          <t>All equipment loaded.</t>
        </is>
      </c>
    </row>
    <row r="329">
      <c r="A329" s="18" t="inlineStr">
        <is>
          <t>SQ-328</t>
        </is>
      </c>
      <c r="B329" s="18" t="inlineStr">
        <is>
          <t>Friday 12 June</t>
        </is>
      </c>
      <c r="C329" s="18" t="inlineStr">
        <is>
          <t>14:30</t>
        </is>
      </c>
      <c r="D329" s="18" t="inlineStr">
        <is>
          <t>Winners return to boat - Formentera</t>
        </is>
      </c>
      <c r="E329" s="18" t="inlineStr">
        <is>
          <t>Formentera</t>
        </is>
      </c>
      <c r="F329" s="18" t="inlineStr">
        <is>
          <t>PL / ED</t>
        </is>
      </c>
      <c r="G329" s="18" t="inlineStr">
        <is>
          <t>Confirm status/final confirmation for this schedule item.</t>
        </is>
      </c>
      <c r="H329" s="19" t="inlineStr"/>
      <c r="I329" s="19" t="inlineStr"/>
      <c r="J329" s="19" t="inlineStr"/>
      <c r="K329" s="19" t="inlineStr"/>
      <c r="L329" s="19" t="inlineStr">
        <is>
          <t>Needs Confirmation</t>
        </is>
      </c>
      <c r="M329" s="19" t="inlineStr">
        <is>
          <t>PL / ED</t>
        </is>
      </c>
      <c r="N329" s="19" t="inlineStr"/>
    </row>
    <row r="330">
      <c r="A330" s="18" t="inlineStr">
        <is>
          <t>SQ-329</t>
        </is>
      </c>
      <c r="B330" s="18" t="inlineStr">
        <is>
          <t>Friday 12 June</t>
        </is>
      </c>
      <c r="C330" s="18" t="inlineStr">
        <is>
          <t>19:30</t>
        </is>
      </c>
      <c r="D330" s="18" t="inlineStr">
        <is>
          <t>Winners return to Ibiza Town Harbour</t>
        </is>
      </c>
      <c r="E330" s="18" t="inlineStr">
        <is>
          <t>Ibiza Town Harbour</t>
        </is>
      </c>
      <c r="F330" s="18" t="inlineStr">
        <is>
          <t>PL / ED</t>
        </is>
      </c>
      <c r="G330" s="18" t="inlineStr">
        <is>
          <t>Confirm status/final confirmation, notes/details for this schedule item.</t>
        </is>
      </c>
      <c r="H330" s="19" t="inlineStr"/>
      <c r="I330" s="19" t="inlineStr"/>
      <c r="J330" s="19" t="inlineStr"/>
      <c r="K330" s="19" t="inlineStr"/>
      <c r="L330" s="19" t="inlineStr">
        <is>
          <t>Needs Confirmation</t>
        </is>
      </c>
      <c r="M330" s="19" t="inlineStr">
        <is>
          <t>PL / ED</t>
        </is>
      </c>
      <c r="N330" s="19" t="inlineStr">
        <is>
          <t>Transfers TBC. Aream managing. | TBC detail</t>
        </is>
      </c>
    </row>
    <row r="331">
      <c r="A331" s="18" t="inlineStr">
        <is>
          <t>SCHQ-330</t>
        </is>
      </c>
      <c r="B331" s="18" t="inlineStr">
        <is>
          <t>All event days</t>
        </is>
      </c>
      <c r="C331" s="18" t="inlineStr">
        <is>
          <t>Various</t>
        </is>
      </c>
      <c r="D331" s="18" t="inlineStr">
        <is>
          <t>Flights / transfers / travel movements</t>
        </is>
      </c>
      <c r="E331" s="18" t="inlineStr">
        <is>
          <t>Airport / hotel / transfer routes</t>
        </is>
      </c>
      <c r="F331" s="18" t="inlineStr">
        <is>
          <t>B Good / I.N.C / Hotel</t>
        </is>
      </c>
      <c r="G331" s="18" t="inlineStr">
        <is>
          <t>Final arrival/departure times, flight numbers, and transfer owner/contact.</t>
        </is>
      </c>
      <c r="H331" s="19" t="inlineStr"/>
      <c r="I331" s="19" t="inlineStr"/>
      <c r="J331" s="19" t="inlineStr"/>
      <c r="K331" s="19" t="inlineStr"/>
      <c r="L331" s="19" t="inlineStr">
        <is>
          <t>Needs Confirmation</t>
        </is>
      </c>
      <c r="M331" s="19" t="inlineStr">
        <is>
          <t>B Good / Hotel / team leads</t>
        </is>
      </c>
      <c r="N331" s="19" t="inlineStr">
        <is>
          <t>Added after Chris Manoe website review.</t>
        </is>
      </c>
    </row>
  </sheetData>
  <autoFilter ref="A1:N331"/>
  <mergeCells count="1">
    <mergeCell ref="A1:N1"/>
  </mergeCells>
  <conditionalFormatting sqref="L3:L330">
    <cfRule type="expression" priority="1" dxfId="0">
      <formula>L3="Missing"</formula>
    </cfRule>
    <cfRule type="expression" priority="2" dxfId="0">
      <formula>L3="Needs Confirmation"</formula>
    </cfRule>
    <cfRule type="expression" priority="3" dxfId="1">
      <formula>L3="Waiting on Person"</formula>
    </cfRule>
    <cfRule type="expression" priority="4" dxfId="2">
      <formula>L3="Answered"</formula>
    </cfRule>
    <cfRule type="expression" priority="5" dxfId="3">
      <formula>L3="Approved"</formula>
    </cfRule>
    <cfRule type="expression" priority="6" dxfId="3">
      <formula>L3="Added to Website"</formula>
    </cfRule>
    <cfRule type="expression" priority="7" dxfId="4">
      <formula>L3="Not Needed"</formula>
    </cfRule>
  </conditionalFormatting>
  <dataValidations count="2">
    <dataValidation sqref="L3:L330" showDropDown="0" showInputMessage="0" showErrorMessage="0" allowBlank="1" type="list">
      <formula1>"Missing,Needs Confirmation,Waiting on Person,Answered,Approved,Added to Website,Not Needed"</formula1>
    </dataValidation>
    <dataValidation sqref="L3:L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9"/>
  <sheetViews>
    <sheetView workbookViewId="0">
      <pane ySplit="2" topLeftCell="A3" activePane="bottomLeft" state="frozen"/>
      <selection pane="bottomLeft" activeCell="A1" sqref="A1"/>
    </sheetView>
  </sheetViews>
  <sheetFormatPr baseColWidth="8" defaultRowHeight="15"/>
  <cols>
    <col width="42" customWidth="1" min="1" max="1"/>
    <col width="19" customWidth="1" min="2" max="2"/>
    <col width="14" customWidth="1" min="3" max="3"/>
    <col width="42" customWidth="1" min="4" max="4"/>
    <col width="35" customWidth="1" min="5" max="5"/>
    <col width="17" customWidth="1" min="6" max="6"/>
    <col width="29" customWidth="1" min="7" max="7"/>
    <col width="18" customWidth="1" min="8" max="8"/>
    <col width="20" customWidth="1" min="9" max="9"/>
    <col width="25" customWidth="1" min="10" max="10"/>
    <col width="20" customWidth="1" min="11" max="11"/>
    <col width="42" customWidth="1" min="12" max="12"/>
    <col width="14" customWidth="1" min="13" max="13"/>
    <col width="32" customWidth="1" min="14" max="14"/>
    <col width="42" customWidth="1" min="15" max="15"/>
  </cols>
  <sheetData>
    <row r="1">
      <c r="A1" t="inlineStr">
        <is>
          <t>This tab is for Daily Call Sheet confirmations. Fill in the green columns only. Mark Approved only when the time, location, owner, support, supplier, and content capture need are final.</t>
        </is>
      </c>
    </row>
    <row r="2">
      <c r="A2" s="21" t="inlineStr">
        <is>
          <t>Call Sheet ID</t>
        </is>
      </c>
      <c r="B2" s="21" t="inlineStr">
        <is>
          <t>Day / Date</t>
        </is>
      </c>
      <c r="C2" s="21" t="inlineStr">
        <is>
          <t>Time</t>
        </is>
      </c>
      <c r="D2" s="21" t="inlineStr">
        <is>
          <t>Item / Movement</t>
        </is>
      </c>
      <c r="E2" s="21" t="inlineStr">
        <is>
          <t>Location</t>
        </is>
      </c>
      <c r="F2" s="21" t="inlineStr">
        <is>
          <t>Owner</t>
        </is>
      </c>
      <c r="G2" s="21" t="inlineStr">
        <is>
          <t>Support</t>
        </is>
      </c>
      <c r="H2" s="21" t="inlineStr">
        <is>
          <t>Department</t>
        </is>
      </c>
      <c r="I2" s="21" t="inlineStr">
        <is>
          <t>Supplier involved</t>
        </is>
      </c>
      <c r="J2" s="21" t="inlineStr">
        <is>
          <t>Content capture needed?</t>
        </is>
      </c>
      <c r="K2" s="22" t="inlineStr">
        <is>
          <t>Status</t>
        </is>
      </c>
      <c r="L2" s="21" t="inlineStr">
        <is>
          <t>What needs confirming?</t>
        </is>
      </c>
      <c r="M2" s="22" t="inlineStr">
        <is>
          <t>Final answer</t>
        </is>
      </c>
      <c r="N2" s="22" t="inlineStr">
        <is>
          <t>Who should confirm?</t>
        </is>
      </c>
      <c r="O2" s="22" t="inlineStr">
        <is>
          <t>Notes</t>
        </is>
      </c>
    </row>
    <row r="3">
      <c r="A3" s="2" t="inlineStr">
        <is>
          <t>CSQ-001</t>
        </is>
      </c>
      <c r="B3" s="2" t="inlineStr">
        <is>
          <t>Sunday 7 June</t>
        </is>
      </c>
      <c r="C3" s="2" t="inlineStr">
        <is>
          <t>TBC</t>
        </is>
      </c>
      <c r="D3" s="2" t="inlineStr">
        <is>
          <t>Confirm Sunday call sheet completeness</t>
        </is>
      </c>
      <c r="E3" s="2" t="inlineStr">
        <is>
          <t>TBC</t>
        </is>
      </c>
      <c r="F3" s="2" t="inlineStr">
        <is>
          <t>Chris Manoe</t>
        </is>
      </c>
      <c r="G3" s="2" t="inlineStr">
        <is>
          <t>I.N.C / production leads</t>
        </is>
      </c>
      <c r="H3" s="2" t="inlineStr">
        <is>
          <t>Leadership</t>
        </is>
      </c>
      <c r="I3" s="2" t="inlineStr"/>
      <c r="J3" s="2" t="inlineStr">
        <is>
          <t>Needs Confirmation</t>
        </is>
      </c>
      <c r="K3" s="2" t="inlineStr">
        <is>
          <t>Needs Confirmation</t>
        </is>
      </c>
      <c r="L3" s="2" t="inlineStr">
        <is>
          <t>Confirm final Sunday call sheet order, owner, and support coverage.</t>
        </is>
      </c>
      <c r="M3" s="2" t="inlineStr"/>
      <c r="N3" s="2" t="inlineStr">
        <is>
          <t>Chris Manoe / Poppy Luck</t>
        </is>
      </c>
      <c r="O3" s="2" t="inlineStr">
        <is>
          <t>Round two review: Call Sheet added from schedule data.</t>
        </is>
      </c>
    </row>
    <row r="4">
      <c r="A4" s="2" t="inlineStr">
        <is>
          <t>CSQ-002</t>
        </is>
      </c>
      <c r="B4" s="2" t="inlineStr">
        <is>
          <t>Monday 8 June</t>
        </is>
      </c>
      <c r="C4" s="2" t="inlineStr">
        <is>
          <t>TBC</t>
        </is>
      </c>
      <c r="D4" s="2" t="inlineStr">
        <is>
          <t>Arrival day movements and supplier handoffs</t>
        </is>
      </c>
      <c r="E4" s="2" t="inlineStr">
        <is>
          <t>Six Senses Ibiza / HORIZONS House</t>
        </is>
      </c>
      <c r="F4" s="2" t="inlineStr">
        <is>
          <t>Chris Manoe</t>
        </is>
      </c>
      <c r="G4" s="2" t="inlineStr">
        <is>
          <t>B Good / Six Senses / I.N.C</t>
        </is>
      </c>
      <c r="H4" s="2" t="inlineStr">
        <is>
          <t>Operations</t>
        </is>
      </c>
      <c r="I4" s="2" t="inlineStr">
        <is>
          <t>B Good; Six Senses</t>
        </is>
      </c>
      <c r="J4" s="2" t="inlineStr">
        <is>
          <t>Yes</t>
        </is>
      </c>
      <c r="K4" s="2" t="inlineStr">
        <is>
          <t>Needs Confirmation</t>
        </is>
      </c>
      <c r="L4" s="2" t="inlineStr">
        <is>
          <t>Confirm final arrival, transfer, room drop, and content capture movements.</t>
        </is>
      </c>
      <c r="M4" s="2" t="inlineStr"/>
      <c r="N4" s="2" t="inlineStr">
        <is>
          <t>Chris Manoe / hotel contact</t>
        </is>
      </c>
      <c r="O4" s="2" t="inlineStr"/>
    </row>
    <row r="5">
      <c r="A5" s="2" t="inlineStr">
        <is>
          <t>CSQ-003</t>
        </is>
      </c>
      <c r="B5" s="2" t="inlineStr">
        <is>
          <t>Tuesday 9 June</t>
        </is>
      </c>
      <c r="C5" s="2" t="inlineStr">
        <is>
          <t>TBC</t>
        </is>
      </c>
      <c r="D5" s="2" t="inlineStr">
        <is>
          <t>Podcast and content capture timing links</t>
        </is>
      </c>
      <c r="E5" s="2" t="inlineStr">
        <is>
          <t>HORIZONS Studio / HORIZONS House</t>
        </is>
      </c>
      <c r="F5" s="2" t="inlineStr">
        <is>
          <t>Production lead</t>
        </is>
      </c>
      <c r="G5" s="2" t="inlineStr">
        <is>
          <t>Clownfish / content team</t>
        </is>
      </c>
      <c r="H5" s="2" t="inlineStr">
        <is>
          <t>Podcast</t>
        </is>
      </c>
      <c r="I5" s="2" t="inlineStr">
        <is>
          <t>Clownfish</t>
        </is>
      </c>
      <c r="J5" s="2" t="inlineStr">
        <is>
          <t>Yes</t>
        </is>
      </c>
      <c r="K5" s="2" t="inlineStr">
        <is>
          <t>Needs Confirmation</t>
        </is>
      </c>
      <c r="L5" s="2" t="inlineStr">
        <is>
          <t>Confirm podcast slots and related capture moments for the daily call sheet.</t>
        </is>
      </c>
      <c r="M5" s="2" t="inlineStr"/>
      <c r="N5" s="2" t="inlineStr">
        <is>
          <t>Samuel Price / production lead</t>
        </is>
      </c>
      <c r="O5" s="2" t="inlineStr"/>
    </row>
    <row r="6">
      <c r="A6" s="2" t="inlineStr">
        <is>
          <t>CSQ-004</t>
        </is>
      </c>
      <c r="B6" s="2" t="inlineStr">
        <is>
          <t>Wednesday 10 June</t>
        </is>
      </c>
      <c r="C6" s="2" t="inlineStr">
        <is>
          <t>TBC</t>
        </is>
      </c>
      <c r="D6" s="2" t="inlineStr">
        <is>
          <t>Swag / Queens schedule split and owner coverage</t>
        </is>
      </c>
      <c r="E6" s="2" t="inlineStr">
        <is>
          <t>TBC</t>
        </is>
      </c>
      <c r="F6" s="2" t="inlineStr">
        <is>
          <t>Chris Manoe</t>
        </is>
      </c>
      <c r="G6" s="2" t="inlineStr">
        <is>
          <t>B Good / I.N.C</t>
        </is>
      </c>
      <c r="H6" s="2" t="inlineStr">
        <is>
          <t>Guest Experience</t>
        </is>
      </c>
      <c r="I6" s="2" t="inlineStr">
        <is>
          <t>B Good</t>
        </is>
      </c>
      <c r="J6" s="2" t="inlineStr">
        <is>
          <t>Yes</t>
        </is>
      </c>
      <c r="K6" s="2" t="inlineStr">
        <is>
          <t>Needs Confirmation</t>
        </is>
      </c>
      <c r="L6" s="2" t="inlineStr">
        <is>
          <t>Confirm exact time blocks, guest list, and owners for Wednesday.</t>
        </is>
      </c>
      <c r="M6" s="2" t="inlineStr"/>
      <c r="N6" s="2" t="inlineStr">
        <is>
          <t>Chris Manoe / B Good</t>
        </is>
      </c>
      <c r="O6" s="2" t="inlineStr"/>
    </row>
    <row r="7">
      <c r="A7" s="2" t="inlineStr">
        <is>
          <t>CSQ-005</t>
        </is>
      </c>
      <c r="B7" s="2" t="inlineStr">
        <is>
          <t>Thursday 11 June</t>
        </is>
      </c>
      <c r="C7" s="2" t="inlineStr">
        <is>
          <t>TBC</t>
        </is>
      </c>
      <c r="D7" s="2" t="inlineStr">
        <is>
          <t>Swag / Queens schedule split and owner coverage</t>
        </is>
      </c>
      <c r="E7" s="2" t="inlineStr">
        <is>
          <t>TBC</t>
        </is>
      </c>
      <c r="F7" s="2" t="inlineStr">
        <is>
          <t>Chris Manoe</t>
        </is>
      </c>
      <c r="G7" s="2" t="inlineStr">
        <is>
          <t>B Good / I.N.C</t>
        </is>
      </c>
      <c r="H7" s="2" t="inlineStr">
        <is>
          <t>Guest Experience</t>
        </is>
      </c>
      <c r="I7" s="2" t="inlineStr">
        <is>
          <t>B Good</t>
        </is>
      </c>
      <c r="J7" s="2" t="inlineStr">
        <is>
          <t>Yes</t>
        </is>
      </c>
      <c r="K7" s="2" t="inlineStr">
        <is>
          <t>Needs Confirmation</t>
        </is>
      </c>
      <c r="L7" s="2" t="inlineStr">
        <is>
          <t>Confirm exact time blocks, guest list, and owners for Thursday.</t>
        </is>
      </c>
      <c r="M7" s="2" t="inlineStr"/>
      <c r="N7" s="2" t="inlineStr">
        <is>
          <t>Chris Manoe / B Good</t>
        </is>
      </c>
      <c r="O7" s="2" t="inlineStr"/>
    </row>
    <row r="8">
      <c r="A8" s="2" t="inlineStr">
        <is>
          <t>CSQ-006</t>
        </is>
      </c>
      <c r="B8" s="2" t="inlineStr">
        <is>
          <t>Friday 12 June</t>
        </is>
      </c>
      <c r="C8" s="2" t="inlineStr">
        <is>
          <t>TBC</t>
        </is>
      </c>
      <c r="D8" s="2" t="inlineStr">
        <is>
          <t>Departure day wrap and supplier close-out</t>
        </is>
      </c>
      <c r="E8" s="2" t="inlineStr">
        <is>
          <t>Six Senses Ibiza</t>
        </is>
      </c>
      <c r="F8" s="2" t="inlineStr">
        <is>
          <t>Chris Manoe</t>
        </is>
      </c>
      <c r="G8" s="2" t="inlineStr">
        <is>
          <t>I.N.C / suppliers</t>
        </is>
      </c>
      <c r="H8" s="2" t="inlineStr">
        <is>
          <t>Operations</t>
        </is>
      </c>
      <c r="I8" s="2" t="inlineStr"/>
      <c r="J8" s="2" t="inlineStr">
        <is>
          <t>Needs Confirmation</t>
        </is>
      </c>
      <c r="K8" s="2" t="inlineStr">
        <is>
          <t>Needs Confirmation</t>
        </is>
      </c>
      <c r="L8" s="2" t="inlineStr">
        <is>
          <t>Confirm final departure, supplier wrap, and content archive actions.</t>
        </is>
      </c>
      <c r="M8" s="2" t="inlineStr"/>
      <c r="N8" s="2" t="inlineStr">
        <is>
          <t>Chris Manoe / Poppy Luck</t>
        </is>
      </c>
      <c r="O8" s="2" t="inlineStr"/>
    </row>
    <row r="9">
      <c r="A9" t="inlineStr">
        <is>
          <t>CALL-SYNC-001</t>
        </is>
      </c>
      <c r="B9" t="inlineStr">
        <is>
          <t>All event days</t>
        </is>
      </c>
      <c r="C9" t="inlineStr">
        <is>
          <t>Time needed</t>
        </is>
      </c>
      <c r="D9" t="inlineStr">
        <is>
          <t>Latest call sheet row verification</t>
        </is>
      </c>
      <c r="E9" t="inlineStr">
        <is>
          <t>Location needed</t>
        </is>
      </c>
      <c r="F9" t="inlineStr">
        <is>
          <t>Owner TBC</t>
        </is>
      </c>
      <c r="G9" t="inlineStr">
        <is>
          <t>Support TBC</t>
        </is>
      </c>
      <c r="H9" t="inlineStr">
        <is>
          <t>Operations</t>
        </is>
      </c>
      <c r="I9" t="inlineStr">
        <is>
          <t>Supplier if relevant</t>
        </is>
      </c>
      <c r="J9" t="inlineStr">
        <is>
          <t>Yes if relevant</t>
        </is>
      </c>
      <c r="K9" t="inlineStr">
        <is>
          <t>Needs Confirmation</t>
        </is>
      </c>
      <c r="L9" t="inlineStr">
        <is>
          <t>Confirm any row still marked Owner TBC / Location needed / Time needed</t>
        </is>
      </c>
      <c r="N9" t="inlineStr">
        <is>
          <t>Samuel Price</t>
        </is>
      </c>
      <c r="O9" t="inlineStr">
        <is>
          <t>Generated from final sync update</t>
        </is>
      </c>
    </row>
  </sheetData>
  <autoFilter ref="A1:O8"/>
  <dataValidations count="1">
    <dataValidation sqref="K3:K5000" showDropDown="0" showInputMessage="0" showErrorMessage="0" allowBlank="1" type="list">
      <formula1>"Missing,Needs Confirmation,Waiting on Person,Answered,Approved,Added to Website,Not Needed"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01"/>
  <sheetViews>
    <sheetView showGridLines="0" workbookViewId="0">
      <pane ySplit="2" topLeftCell="A3" activePane="bottomLeft" state="frozen"/>
      <selection pane="bottomLeft" activeCell="A1" sqref="A1"/>
    </sheetView>
  </sheetViews>
  <sheetFormatPr baseColWidth="8" defaultRowHeight="15"/>
  <cols>
    <col width="42" customWidth="1" min="1" max="1"/>
    <col width="42" customWidth="1" min="2" max="2"/>
    <col width="16" customWidth="1" min="3" max="3"/>
    <col width="28" customWidth="1" min="4" max="4"/>
    <col width="20" customWidth="1" min="5" max="5"/>
    <col width="17" customWidth="1" min="6" max="6"/>
    <col width="14" customWidth="1" min="7" max="7"/>
    <col width="17" customWidth="1" min="8" max="8"/>
    <col width="19" customWidth="1" min="9" max="9"/>
    <col width="42" customWidth="1" min="10" max="10"/>
    <col width="15" customWidth="1" min="11" max="11"/>
    <col width="17" customWidth="1" min="12" max="12"/>
    <col width="20" customWidth="1" min="13" max="13"/>
    <col width="20" customWidth="1" min="14" max="14"/>
    <col width="42" customWidth="1" min="15" max="15"/>
  </cols>
  <sheetData>
    <row r="1" ht="42" customHeight="1">
      <c r="A1" s="12" t="inlineStr">
        <is>
          <t>This tab is for unclear task ownership. Fill in the correct owner, support, confirmation person, status, and notes. Mark Approved only when ownership is final.</t>
        </is>
      </c>
    </row>
    <row r="2">
      <c r="A2" s="21" t="inlineStr">
        <is>
          <t>Task Question ID</t>
        </is>
      </c>
      <c r="B2" s="21" t="inlineStr">
        <is>
          <t>Task / Action</t>
        </is>
      </c>
      <c r="C2" s="21" t="inlineStr">
        <is>
          <t>Day / Date</t>
        </is>
      </c>
      <c r="D2" s="21" t="inlineStr">
        <is>
          <t>Time</t>
        </is>
      </c>
      <c r="E2" s="21" t="inlineStr">
        <is>
          <t>Current Owner</t>
        </is>
      </c>
      <c r="F2" s="21" t="inlineStr">
        <is>
          <t>Person Involved</t>
        </is>
      </c>
      <c r="G2" s="21" t="inlineStr">
        <is>
          <t>Support</t>
        </is>
      </c>
      <c r="H2" s="21" t="inlineStr">
        <is>
          <t>Department</t>
        </is>
      </c>
      <c r="I2" s="21" t="inlineStr">
        <is>
          <t>Location</t>
        </is>
      </c>
      <c r="J2" s="21" t="inlineStr">
        <is>
          <t>What Needs Confirming</t>
        </is>
      </c>
      <c r="K2" s="22" t="inlineStr">
        <is>
          <t>Correct Owner</t>
        </is>
      </c>
      <c r="L2" s="22" t="inlineStr">
        <is>
          <t>Correct Support</t>
        </is>
      </c>
      <c r="M2" s="22" t="inlineStr">
        <is>
          <t>Status</t>
        </is>
      </c>
      <c r="N2" s="22" t="inlineStr">
        <is>
          <t>Who Should Confirm</t>
        </is>
      </c>
      <c r="O2" s="22" t="inlineStr">
        <is>
          <t>Notes</t>
        </is>
      </c>
    </row>
    <row r="3" ht="42" customHeight="1">
      <c r="A3" s="18" t="inlineStr">
        <is>
          <t>TQ-001</t>
        </is>
      </c>
      <c r="B3" s="18" t="inlineStr">
        <is>
          <t>Chris Manoe - Arrival at Six Senses</t>
        </is>
      </c>
      <c r="C3" s="18" t="inlineStr">
        <is>
          <t>Sunday 7 June</t>
        </is>
      </c>
      <c r="D3" s="18" t="inlineStr">
        <is>
          <t>10:00</t>
        </is>
      </c>
      <c r="E3" s="18" t="inlineStr">
        <is>
          <t>Chris Manoe</t>
        </is>
      </c>
      <c r="F3" s="18" t="inlineStr">
        <is>
          <t>Chris Manoe</t>
        </is>
      </c>
      <c r="G3" s="18" t="inlineStr"/>
      <c r="H3" s="18" t="inlineStr">
        <is>
          <t>Leadership</t>
        </is>
      </c>
      <c r="I3" s="18" t="inlineStr">
        <is>
          <t>Six Senses Ibiza</t>
        </is>
      </c>
      <c r="J3" s="18" t="inlineStr">
        <is>
          <t>Confirm status for this task.</t>
        </is>
      </c>
      <c r="K3" s="19" t="inlineStr"/>
      <c r="L3" s="19" t="inlineStr"/>
      <c r="M3" s="19" t="inlineStr">
        <is>
          <t>Needs Confirmation</t>
        </is>
      </c>
      <c r="N3" s="19" t="inlineStr">
        <is>
          <t>Chris Manoe</t>
        </is>
      </c>
      <c r="O3" s="19" t="inlineStr">
        <is>
          <t>Pre-production day</t>
        </is>
      </c>
    </row>
    <row r="4" ht="42" customHeight="1">
      <c r="A4" s="18" t="inlineStr">
        <is>
          <t>TQ-002</t>
        </is>
      </c>
      <c r="B4" s="18" t="inlineStr">
        <is>
          <t>Chris Manoe - Arrival at Six Senses</t>
        </is>
      </c>
      <c r="C4" s="18" t="inlineStr">
        <is>
          <t>Sunday 7 June</t>
        </is>
      </c>
      <c r="D4" s="18" t="inlineStr">
        <is>
          <t>10:00</t>
        </is>
      </c>
      <c r="E4" s="18" t="inlineStr">
        <is>
          <t>I.N.C</t>
        </is>
      </c>
      <c r="F4" s="18" t="inlineStr">
        <is>
          <t>Chris Manoe</t>
        </is>
      </c>
      <c r="G4" s="18" t="inlineStr"/>
      <c r="H4" s="18" t="inlineStr">
        <is>
          <t>Leadership</t>
        </is>
      </c>
      <c r="I4" s="18" t="inlineStr">
        <is>
          <t>Six Senses Ibiza</t>
        </is>
      </c>
      <c r="J4" s="18" t="inlineStr">
        <is>
          <t>Confirm status for this task.</t>
        </is>
      </c>
      <c r="K4" s="19" t="inlineStr"/>
      <c r="L4" s="19" t="inlineStr"/>
      <c r="M4" s="19" t="inlineStr">
        <is>
          <t>Needs Confirmation</t>
        </is>
      </c>
      <c r="N4" s="19" t="inlineStr">
        <is>
          <t>I.N.C</t>
        </is>
      </c>
      <c r="O4" s="19" t="inlineStr">
        <is>
          <t>Pre-production day</t>
        </is>
      </c>
    </row>
    <row r="5" ht="42" customHeight="1">
      <c r="A5" s="18" t="inlineStr">
        <is>
          <t>TQ-003</t>
        </is>
      </c>
      <c r="B5" s="18" t="inlineStr">
        <is>
          <t>Check for snagging</t>
        </is>
      </c>
      <c r="C5" s="18" t="inlineStr">
        <is>
          <t>Sunday 7 June</t>
        </is>
      </c>
      <c r="D5" s="18" t="inlineStr">
        <is>
          <t>10:00</t>
        </is>
      </c>
      <c r="E5" s="18" t="inlineStr">
        <is>
          <t>Chris Manoe</t>
        </is>
      </c>
      <c r="F5" s="18" t="inlineStr">
        <is>
          <t>Chris Manoe</t>
        </is>
      </c>
      <c r="G5" s="18" t="inlineStr"/>
      <c r="H5" s="18" t="inlineStr">
        <is>
          <t>Leadership</t>
        </is>
      </c>
      <c r="I5" s="18" t="inlineStr">
        <is>
          <t>Six Senses Ibiza</t>
        </is>
      </c>
      <c r="J5" s="18" t="inlineStr">
        <is>
          <t>Confirm status, notes/details for this task.</t>
        </is>
      </c>
      <c r="K5" s="19" t="inlineStr"/>
      <c r="L5" s="19" t="inlineStr"/>
      <c r="M5" s="19" t="inlineStr">
        <is>
          <t>Needs Confirmation</t>
        </is>
      </c>
      <c r="N5" s="19" t="inlineStr">
        <is>
          <t>Chris Manoe</t>
        </is>
      </c>
      <c r="O5" s="19" t="inlineStr">
        <is>
          <t>Chris Manoe to advise of any snagging issue. Be good to action with hotel | Needs Confirmation</t>
        </is>
      </c>
    </row>
    <row r="6" ht="42" customHeight="1">
      <c r="A6" s="18" t="inlineStr">
        <is>
          <t>TQ-004</t>
        </is>
      </c>
      <c r="B6" s="18" t="inlineStr">
        <is>
          <t>Check for snagging</t>
        </is>
      </c>
      <c r="C6" s="18" t="inlineStr">
        <is>
          <t>Sunday 7 June</t>
        </is>
      </c>
      <c r="D6" s="18" t="inlineStr">
        <is>
          <t>10:00</t>
        </is>
      </c>
      <c r="E6" s="18" t="inlineStr">
        <is>
          <t>I.N.C</t>
        </is>
      </c>
      <c r="F6" s="18" t="inlineStr">
        <is>
          <t>Chris Manoe</t>
        </is>
      </c>
      <c r="G6" s="18" t="inlineStr"/>
      <c r="H6" s="18" t="inlineStr">
        <is>
          <t>Leadership</t>
        </is>
      </c>
      <c r="I6" s="18" t="inlineStr">
        <is>
          <t>Six Senses Ibiza</t>
        </is>
      </c>
      <c r="J6" s="18" t="inlineStr">
        <is>
          <t>Confirm status, notes/details for this task.</t>
        </is>
      </c>
      <c r="K6" s="19" t="inlineStr"/>
      <c r="L6" s="19" t="inlineStr"/>
      <c r="M6" s="19" t="inlineStr">
        <is>
          <t>Needs Confirmation</t>
        </is>
      </c>
      <c r="N6" s="19" t="inlineStr">
        <is>
          <t>I.N.C</t>
        </is>
      </c>
      <c r="O6" s="19" t="inlineStr">
        <is>
          <t>Chris Manoe to advise of any snagging issue. Be good to action with hotel | Needs Confirmation</t>
        </is>
      </c>
    </row>
    <row r="7" ht="42" customHeight="1">
      <c r="A7" s="18" t="inlineStr">
        <is>
          <t>TQ-005</t>
        </is>
      </c>
      <c r="B7" s="18" t="inlineStr">
        <is>
          <t>Swag deliveries</t>
        </is>
      </c>
      <c r="C7" s="18" t="inlineStr">
        <is>
          <t>Sunday 7 June</t>
        </is>
      </c>
      <c r="D7" s="18" t="inlineStr">
        <is>
          <t>10:00</t>
        </is>
      </c>
      <c r="E7" s="18" t="inlineStr">
        <is>
          <t>Chris Manoe</t>
        </is>
      </c>
      <c r="F7" s="18" t="inlineStr">
        <is>
          <t>Chris Manoe</t>
        </is>
      </c>
      <c r="G7" s="18" t="inlineStr"/>
      <c r="H7" s="18" t="inlineStr">
        <is>
          <t>Leadership</t>
        </is>
      </c>
      <c r="I7" s="18" t="inlineStr">
        <is>
          <t>Six Senses Ibiza</t>
        </is>
      </c>
      <c r="J7" s="18" t="inlineStr">
        <is>
          <t>Confirm status, notes/details for this task.</t>
        </is>
      </c>
      <c r="K7" s="19" t="inlineStr"/>
      <c r="L7" s="19" t="inlineStr"/>
      <c r="M7" s="19" t="inlineStr">
        <is>
          <t>Needs Confirmation</t>
        </is>
      </c>
      <c r="N7" s="19" t="inlineStr">
        <is>
          <t>Chris Manoe</t>
        </is>
      </c>
      <c r="O7" s="19" t="inlineStr">
        <is>
          <t>Delivered to Situation RM 1? Chris Manoe please advise if this location suits | Question mark / unclear; Needs confirmation</t>
        </is>
      </c>
    </row>
    <row r="8" ht="42" customHeight="1">
      <c r="A8" s="18" t="inlineStr">
        <is>
          <t>TQ-006</t>
        </is>
      </c>
      <c r="B8" s="18" t="inlineStr">
        <is>
          <t>Swag deliveries</t>
        </is>
      </c>
      <c r="C8" s="18" t="inlineStr">
        <is>
          <t>Sunday 7 June</t>
        </is>
      </c>
      <c r="D8" s="18" t="inlineStr">
        <is>
          <t>10:00</t>
        </is>
      </c>
      <c r="E8" s="18" t="inlineStr">
        <is>
          <t>I.N.C</t>
        </is>
      </c>
      <c r="F8" s="18" t="inlineStr">
        <is>
          <t>Chris Manoe</t>
        </is>
      </c>
      <c r="G8" s="18" t="inlineStr"/>
      <c r="H8" s="18" t="inlineStr">
        <is>
          <t>Leadership</t>
        </is>
      </c>
      <c r="I8" s="18" t="inlineStr">
        <is>
          <t>Six Senses Ibiza</t>
        </is>
      </c>
      <c r="J8" s="18" t="inlineStr">
        <is>
          <t>Confirm status, notes/details for this task.</t>
        </is>
      </c>
      <c r="K8" s="19" t="inlineStr"/>
      <c r="L8" s="19" t="inlineStr"/>
      <c r="M8" s="19" t="inlineStr">
        <is>
          <t>Needs Confirmation</t>
        </is>
      </c>
      <c r="N8" s="19" t="inlineStr">
        <is>
          <t>I.N.C</t>
        </is>
      </c>
      <c r="O8" s="19" t="inlineStr">
        <is>
          <t>Delivered to Situation RM 1? Chris Manoe please advise if this location suits | Question mark / unclear; Needs confirmation</t>
        </is>
      </c>
    </row>
    <row r="9" ht="42" customHeight="1">
      <c r="A9" s="18" t="inlineStr">
        <is>
          <t>TQ-007</t>
        </is>
      </c>
      <c r="B9" s="18" t="inlineStr">
        <is>
          <t>ED and PL Flight from LHR BA450 arrives IBZ</t>
        </is>
      </c>
      <c r="C9" s="18" t="inlineStr">
        <is>
          <t>Sunday 7 June</t>
        </is>
      </c>
      <c r="D9" s="18" t="inlineStr">
        <is>
          <t>15:25</t>
        </is>
      </c>
      <c r="E9" s="18" t="inlineStr">
        <is>
          <t>Aream</t>
        </is>
      </c>
      <c r="F9" s="18" t="inlineStr"/>
      <c r="G9" s="18" t="inlineStr"/>
      <c r="H9" s="18" t="inlineStr">
        <is>
          <t>Production</t>
        </is>
      </c>
      <c r="I9" s="18" t="inlineStr">
        <is>
          <t>Various Locations</t>
        </is>
      </c>
      <c r="J9" s="18" t="inlineStr">
        <is>
          <t>Confirm status, owner, notes/details for this task.</t>
        </is>
      </c>
      <c r="K9" s="19" t="inlineStr"/>
      <c r="L9" s="19" t="inlineStr"/>
      <c r="M9" s="19" t="inlineStr">
        <is>
          <t>Missing</t>
        </is>
      </c>
      <c r="N9" s="19" t="inlineStr">
        <is>
          <t>Aream</t>
        </is>
      </c>
      <c r="O9" s="19" t="inlineStr">
        <is>
          <t>Missing responsible owner</t>
        </is>
      </c>
    </row>
    <row r="10" ht="42" customHeight="1">
      <c r="A10" s="18" t="inlineStr">
        <is>
          <t>TQ-008</t>
        </is>
      </c>
      <c r="B10" s="18" t="inlineStr">
        <is>
          <t>ED and PL Flight from LHR BA450 arrives IBZ</t>
        </is>
      </c>
      <c r="C10" s="18" t="inlineStr">
        <is>
          <t>Sunday 7 June</t>
        </is>
      </c>
      <c r="D10" s="18" t="inlineStr">
        <is>
          <t>15:25</t>
        </is>
      </c>
      <c r="E10" s="18" t="inlineStr">
        <is>
          <t>Co.</t>
        </is>
      </c>
      <c r="F10" s="18" t="inlineStr"/>
      <c r="G10" s="18" t="inlineStr"/>
      <c r="H10" s="18" t="inlineStr">
        <is>
          <t>Production</t>
        </is>
      </c>
      <c r="I10" s="18" t="inlineStr">
        <is>
          <t>Various Locations</t>
        </is>
      </c>
      <c r="J10" s="18" t="inlineStr">
        <is>
          <t>Confirm status, owner, notes/details for this task.</t>
        </is>
      </c>
      <c r="K10" s="19" t="inlineStr"/>
      <c r="L10" s="19" t="inlineStr"/>
      <c r="M10" s="19" t="inlineStr">
        <is>
          <t>Missing</t>
        </is>
      </c>
      <c r="N10" s="19" t="inlineStr">
        <is>
          <t>Co.</t>
        </is>
      </c>
      <c r="O10" s="19" t="inlineStr">
        <is>
          <t>Missing responsible owner</t>
        </is>
      </c>
    </row>
    <row r="11" ht="42" customHeight="1">
      <c r="A11" s="18" t="inlineStr">
        <is>
          <t>TQ-009</t>
        </is>
      </c>
      <c r="B11" s="18" t="inlineStr">
        <is>
          <t>ED and PL Arrive at Six Senses and check in</t>
        </is>
      </c>
      <c r="C11" s="18" t="inlineStr">
        <is>
          <t>Sunday 7 June</t>
        </is>
      </c>
      <c r="D11" s="18" t="inlineStr">
        <is>
          <t>17:00</t>
        </is>
      </c>
      <c r="E11" s="18" t="inlineStr">
        <is>
          <t>BEC</t>
        </is>
      </c>
      <c r="F11" s="18" t="inlineStr"/>
      <c r="G11" s="18" t="inlineStr"/>
      <c r="H11" s="18" t="inlineStr">
        <is>
          <t>Production</t>
        </is>
      </c>
      <c r="I11" s="18" t="inlineStr">
        <is>
          <t>Six Senses Ibiza</t>
        </is>
      </c>
      <c r="J11" s="18" t="inlineStr">
        <is>
          <t>Confirm status for this task.</t>
        </is>
      </c>
      <c r="K11" s="19" t="inlineStr"/>
      <c r="L11" s="19" t="inlineStr"/>
      <c r="M11" s="19" t="inlineStr">
        <is>
          <t>Needs Confirmation</t>
        </is>
      </c>
      <c r="N11" s="19" t="inlineStr">
        <is>
          <t>BEC</t>
        </is>
      </c>
      <c r="O11" s="19" t="inlineStr">
        <is>
          <t>B Good to check rooms</t>
        </is>
      </c>
    </row>
    <row r="12" ht="42" customHeight="1">
      <c r="A12" s="18" t="inlineStr">
        <is>
          <t>TQ-010</t>
        </is>
      </c>
      <c r="B12" s="18" t="inlineStr">
        <is>
          <t>PL &amp; EB - Arrival at Six Senses</t>
        </is>
      </c>
      <c r="C12" s="18" t="inlineStr">
        <is>
          <t>Sunday 7 June</t>
        </is>
      </c>
      <c r="D12" s="18" t="inlineStr">
        <is>
          <t>17:00</t>
        </is>
      </c>
      <c r="E12" s="18" t="inlineStr">
        <is>
          <t>I.N.C</t>
        </is>
      </c>
      <c r="F12" s="18" t="inlineStr"/>
      <c r="G12" s="18" t="inlineStr"/>
      <c r="H12" s="18" t="inlineStr">
        <is>
          <t>Production</t>
        </is>
      </c>
      <c r="I12" s="18" t="inlineStr">
        <is>
          <t>Six Senses Ibiza</t>
        </is>
      </c>
      <c r="J12" s="18" t="inlineStr">
        <is>
          <t>Confirm status, owner, notes/details for this task.</t>
        </is>
      </c>
      <c r="K12" s="19" t="inlineStr"/>
      <c r="L12" s="19" t="inlineStr"/>
      <c r="M12" s="19" t="inlineStr">
        <is>
          <t>Missing</t>
        </is>
      </c>
      <c r="N12" s="19" t="inlineStr">
        <is>
          <t>I.N.C</t>
        </is>
      </c>
      <c r="O12" s="19" t="inlineStr">
        <is>
          <t>Missing responsible owner</t>
        </is>
      </c>
    </row>
    <row r="13" ht="42" customHeight="1">
      <c r="A13" s="18" t="inlineStr">
        <is>
          <t>TQ-011</t>
        </is>
      </c>
      <c r="B13" s="18" t="inlineStr">
        <is>
          <t>Chris Manoe - Taxi home</t>
        </is>
      </c>
      <c r="C13" s="18" t="inlineStr">
        <is>
          <t>Sunday 7 June</t>
        </is>
      </c>
      <c r="D13" s="18" t="inlineStr">
        <is>
          <t>22:00</t>
        </is>
      </c>
      <c r="E13" s="18" t="inlineStr">
        <is>
          <t>Chris Manoe</t>
        </is>
      </c>
      <c r="F13" s="18" t="inlineStr">
        <is>
          <t>Chris Manoe</t>
        </is>
      </c>
      <c r="G13" s="18" t="inlineStr"/>
      <c r="H13" s="18" t="inlineStr">
        <is>
          <t>Leadership</t>
        </is>
      </c>
      <c r="I13" s="18" t="inlineStr">
        <is>
          <t>Six Senses Ibiza</t>
        </is>
      </c>
      <c r="J13" s="18" t="inlineStr">
        <is>
          <t>Confirm status for this task.</t>
        </is>
      </c>
      <c r="K13" s="19" t="inlineStr"/>
      <c r="L13" s="19" t="inlineStr"/>
      <c r="M13" s="19" t="inlineStr">
        <is>
          <t>Needs Confirmation</t>
        </is>
      </c>
      <c r="N13" s="19" t="inlineStr">
        <is>
          <t>Chris Manoe</t>
        </is>
      </c>
      <c r="O13" s="19" t="inlineStr"/>
    </row>
    <row r="14" ht="42" customHeight="1">
      <c r="A14" s="18" t="inlineStr">
        <is>
          <t>TQ-012</t>
        </is>
      </c>
      <c r="B14" s="18" t="inlineStr">
        <is>
          <t>Chris Manoe - Taxi home</t>
        </is>
      </c>
      <c r="C14" s="18" t="inlineStr">
        <is>
          <t>Sunday 7 June</t>
        </is>
      </c>
      <c r="D14" s="18" t="inlineStr">
        <is>
          <t>22:00</t>
        </is>
      </c>
      <c r="E14" s="18" t="inlineStr">
        <is>
          <t>I.N.C</t>
        </is>
      </c>
      <c r="F14" s="18" t="inlineStr">
        <is>
          <t>Chris Manoe</t>
        </is>
      </c>
      <c r="G14" s="18" t="inlineStr"/>
      <c r="H14" s="18" t="inlineStr">
        <is>
          <t>Leadership</t>
        </is>
      </c>
      <c r="I14" s="18" t="inlineStr">
        <is>
          <t>Six Senses Ibiza</t>
        </is>
      </c>
      <c r="J14" s="18" t="inlineStr">
        <is>
          <t>Confirm status for this task.</t>
        </is>
      </c>
      <c r="K14" s="19" t="inlineStr"/>
      <c r="L14" s="19" t="inlineStr"/>
      <c r="M14" s="19" t="inlineStr">
        <is>
          <t>Needs Confirmation</t>
        </is>
      </c>
      <c r="N14" s="19" t="inlineStr">
        <is>
          <t>I.N.C</t>
        </is>
      </c>
      <c r="O14" s="19" t="inlineStr"/>
    </row>
    <row r="15" ht="42" customHeight="1">
      <c r="A15" s="18" t="inlineStr">
        <is>
          <t>TQ-013</t>
        </is>
      </c>
      <c r="B15" s="18" t="inlineStr">
        <is>
          <t>Screen graphics and Slido/voting call availability</t>
        </is>
      </c>
      <c r="C15" s="18" t="inlineStr">
        <is>
          <t>Monday 8 June</t>
        </is>
      </c>
      <c r="D15" s="18" t="inlineStr">
        <is>
          <t>08:00-12:30 or 15:45-19:00</t>
        </is>
      </c>
      <c r="E15" s="18" t="inlineStr">
        <is>
          <t>Liz</t>
        </is>
      </c>
      <c r="F15" s="18" t="inlineStr"/>
      <c r="G15" s="18" t="inlineStr"/>
      <c r="H15" s="18" t="inlineStr">
        <is>
          <t>Content</t>
        </is>
      </c>
      <c r="I15" s="18" t="inlineStr">
        <is>
          <t>Various Locations</t>
        </is>
      </c>
      <c r="J15" s="18" t="inlineStr">
        <is>
          <t>Confirm status for this task.</t>
        </is>
      </c>
      <c r="K15" s="19" t="inlineStr"/>
      <c r="L15" s="19" t="inlineStr"/>
      <c r="M15" s="19" t="inlineStr">
        <is>
          <t>Needs Confirmation</t>
        </is>
      </c>
      <c r="N15" s="19" t="inlineStr">
        <is>
          <t>Liz</t>
        </is>
      </c>
      <c r="O15" s="19" t="inlineStr">
        <is>
          <t>Liz available for call; capture voting and screen requirements.</t>
        </is>
      </c>
    </row>
    <row r="16" ht="42" customHeight="1">
      <c r="A16" s="18" t="inlineStr">
        <is>
          <t>TQ-014</t>
        </is>
      </c>
      <c r="B16" s="18" t="inlineStr">
        <is>
          <t>Screen graphics and Slido/voting call availability</t>
        </is>
      </c>
      <c r="C16" s="18" t="inlineStr">
        <is>
          <t>Monday 8 June</t>
        </is>
      </c>
      <c r="D16" s="18" t="inlineStr">
        <is>
          <t>08:00-12:30 or 15:45-19:00</t>
        </is>
      </c>
      <c r="E16" s="18" t="inlineStr">
        <is>
          <t>Chris Manoe</t>
        </is>
      </c>
      <c r="F16" s="18" t="inlineStr"/>
      <c r="G16" s="18" t="inlineStr"/>
      <c r="H16" s="18" t="inlineStr">
        <is>
          <t>Content</t>
        </is>
      </c>
      <c r="I16" s="18" t="inlineStr">
        <is>
          <t>Various Locations</t>
        </is>
      </c>
      <c r="J16" s="18" t="inlineStr">
        <is>
          <t>Confirm status for this task.</t>
        </is>
      </c>
      <c r="K16" s="19" t="inlineStr"/>
      <c r="L16" s="19" t="inlineStr"/>
      <c r="M16" s="19" t="inlineStr">
        <is>
          <t>Needs Confirmation</t>
        </is>
      </c>
      <c r="N16" s="19" t="inlineStr">
        <is>
          <t>Chris Manoe</t>
        </is>
      </c>
      <c r="O16" s="19" t="inlineStr">
        <is>
          <t>Liz available for call; capture voting and screen requirements.</t>
        </is>
      </c>
    </row>
    <row r="17" ht="42" customHeight="1">
      <c r="A17" s="18" t="inlineStr">
        <is>
          <t>TQ-015</t>
        </is>
      </c>
      <c r="B17" s="18" t="inlineStr">
        <is>
          <t>Screen graphics and Slido/voting call availability</t>
        </is>
      </c>
      <c r="C17" s="18" t="inlineStr">
        <is>
          <t>Monday 8 June</t>
        </is>
      </c>
      <c r="D17" s="18" t="inlineStr">
        <is>
          <t>08:00-12:30 or 15:45-19:00</t>
        </is>
      </c>
      <c r="E17" s="18" t="inlineStr">
        <is>
          <t>Production</t>
        </is>
      </c>
      <c r="F17" s="18" t="inlineStr"/>
      <c r="G17" s="18" t="inlineStr"/>
      <c r="H17" s="18" t="inlineStr">
        <is>
          <t>Content</t>
        </is>
      </c>
      <c r="I17" s="18" t="inlineStr">
        <is>
          <t>Various Locations</t>
        </is>
      </c>
      <c r="J17" s="18" t="inlineStr">
        <is>
          <t>Confirm status for this task.</t>
        </is>
      </c>
      <c r="K17" s="19" t="inlineStr"/>
      <c r="L17" s="19" t="inlineStr"/>
      <c r="M17" s="19" t="inlineStr">
        <is>
          <t>Needs Confirmation</t>
        </is>
      </c>
      <c r="N17" s="19" t="inlineStr">
        <is>
          <t>Production</t>
        </is>
      </c>
      <c r="O17" s="19" t="inlineStr">
        <is>
          <t>Liz available for call; capture voting and screen requirements.</t>
        </is>
      </c>
    </row>
    <row r="18" ht="42" customHeight="1">
      <c r="A18" s="18" t="inlineStr">
        <is>
          <t>TQ-016</t>
        </is>
      </c>
      <c r="B18" s="18" t="inlineStr">
        <is>
          <t>65-inch screen test (in-house) in situ on table for the week</t>
        </is>
      </c>
      <c r="C18" s="18" t="inlineStr">
        <is>
          <t>Monday 8 June</t>
        </is>
      </c>
      <c r="D18" s="18" t="inlineStr">
        <is>
          <t>09:30</t>
        </is>
      </c>
      <c r="E18" s="18" t="inlineStr">
        <is>
          <t>I.N.C</t>
        </is>
      </c>
      <c r="F18" s="18" t="inlineStr"/>
      <c r="G18" s="18" t="inlineStr"/>
      <c r="H18" s="18" t="inlineStr">
        <is>
          <t>Mentality</t>
        </is>
      </c>
      <c r="I18" s="18" t="inlineStr">
        <is>
          <t>HORIZONS House</t>
        </is>
      </c>
      <c r="J18" s="18" t="inlineStr">
        <is>
          <t>Confirm status, notes/details for this task.</t>
        </is>
      </c>
      <c r="K18" s="19" t="inlineStr"/>
      <c r="L18" s="19" t="inlineStr"/>
      <c r="M18" s="19" t="inlineStr">
        <is>
          <t>Needs Confirmation</t>
        </is>
      </c>
      <c r="N18" s="19" t="inlineStr">
        <is>
          <t>I.N.C</t>
        </is>
      </c>
      <c r="O18" s="19" t="inlineStr">
        <is>
          <t>TBC Hotel confirm | TBC detail; Needs confirmation</t>
        </is>
      </c>
    </row>
    <row r="19" ht="42" customHeight="1">
      <c r="A19" s="18" t="inlineStr">
        <is>
          <t>TQ-017</t>
        </is>
      </c>
      <c r="B19" s="18" t="inlineStr">
        <is>
          <t>Aream &amp; Co. snacks and toiletries</t>
        </is>
      </c>
      <c r="C19" s="18" t="inlineStr">
        <is>
          <t>Monday 8 June</t>
        </is>
      </c>
      <c r="D19" s="18" t="inlineStr">
        <is>
          <t>09:30</t>
        </is>
      </c>
      <c r="E19" s="18" t="inlineStr">
        <is>
          <t>Pili Lopez</t>
        </is>
      </c>
      <c r="F19" s="18" t="inlineStr"/>
      <c r="G19" s="18" t="inlineStr"/>
      <c r="H19" s="18" t="inlineStr">
        <is>
          <t>Food &amp; Beverage</t>
        </is>
      </c>
      <c r="I19" s="18" t="inlineStr">
        <is>
          <t>HORIZONS House</t>
        </is>
      </c>
      <c r="J19" s="18" t="inlineStr">
        <is>
          <t>Confirm status for this task.</t>
        </is>
      </c>
      <c r="K19" s="19" t="inlineStr"/>
      <c r="L19" s="19" t="inlineStr"/>
      <c r="M19" s="19" t="inlineStr">
        <is>
          <t>Needs Confirmation</t>
        </is>
      </c>
      <c r="N19" s="19" t="inlineStr">
        <is>
          <t>Pili Lopez</t>
        </is>
      </c>
      <c r="O19" s="19" t="inlineStr">
        <is>
          <t>Subject to Hotel agreement</t>
        </is>
      </c>
    </row>
    <row r="20" ht="42" customHeight="1">
      <c r="A20" s="18" t="inlineStr">
        <is>
          <t>TQ-018</t>
        </is>
      </c>
      <c r="B20" s="18" t="inlineStr">
        <is>
          <t>Aream &amp; Co. snacks and toiletries</t>
        </is>
      </c>
      <c r="C20" s="18" t="inlineStr">
        <is>
          <t>Monday 8 June</t>
        </is>
      </c>
      <c r="D20" s="18" t="inlineStr">
        <is>
          <t>09:30</t>
        </is>
      </c>
      <c r="E20" s="18" t="inlineStr">
        <is>
          <t>I.N.C</t>
        </is>
      </c>
      <c r="F20" s="18" t="inlineStr"/>
      <c r="G20" s="18" t="inlineStr"/>
      <c r="H20" s="18" t="inlineStr">
        <is>
          <t>Food &amp; Beverage</t>
        </is>
      </c>
      <c r="I20" s="18" t="inlineStr">
        <is>
          <t>HORIZONS House</t>
        </is>
      </c>
      <c r="J20" s="18" t="inlineStr">
        <is>
          <t>Confirm status for this task.</t>
        </is>
      </c>
      <c r="K20" s="19" t="inlineStr"/>
      <c r="L20" s="19" t="inlineStr"/>
      <c r="M20" s="19" t="inlineStr">
        <is>
          <t>Needs Confirmation</t>
        </is>
      </c>
      <c r="N20" s="19" t="inlineStr">
        <is>
          <t>I.N.C</t>
        </is>
      </c>
      <c r="O20" s="19" t="inlineStr">
        <is>
          <t>Subject to Hotel agreement</t>
        </is>
      </c>
    </row>
    <row r="21" ht="42" customHeight="1">
      <c r="A21" s="18" t="inlineStr">
        <is>
          <t>TQ-019</t>
        </is>
      </c>
      <c r="B21" s="18" t="inlineStr">
        <is>
          <t>Chris Manoe - Arrival Six Senses</t>
        </is>
      </c>
      <c r="C21" s="18" t="inlineStr">
        <is>
          <t>Monday 8 June</t>
        </is>
      </c>
      <c r="D21" s="18" t="inlineStr">
        <is>
          <t>09:30</t>
        </is>
      </c>
      <c r="E21" s="18" t="inlineStr">
        <is>
          <t>Chris Manoe</t>
        </is>
      </c>
      <c r="F21" s="18" t="inlineStr">
        <is>
          <t>Chris Manoe</t>
        </is>
      </c>
      <c r="G21" s="18" t="inlineStr"/>
      <c r="H21" s="18" t="inlineStr">
        <is>
          <t>Content</t>
        </is>
      </c>
      <c r="I21" s="18" t="inlineStr">
        <is>
          <t>Six Senses Ibiza</t>
        </is>
      </c>
      <c r="J21" s="18" t="inlineStr">
        <is>
          <t>Confirm status for this task.</t>
        </is>
      </c>
      <c r="K21" s="19" t="inlineStr"/>
      <c r="L21" s="19" t="inlineStr"/>
      <c r="M21" s="19" t="inlineStr">
        <is>
          <t>Needs Confirmation</t>
        </is>
      </c>
      <c r="N21" s="19" t="inlineStr">
        <is>
          <t>Chris Manoe</t>
        </is>
      </c>
      <c r="O21" s="19" t="inlineStr">
        <is>
          <t>No drone today</t>
        </is>
      </c>
    </row>
    <row r="22" ht="42" customHeight="1">
      <c r="A22" s="18" t="inlineStr">
        <is>
          <t>TQ-020</t>
        </is>
      </c>
      <c r="B22" s="18" t="inlineStr">
        <is>
          <t>Chris Manoe - Arrival Six Senses</t>
        </is>
      </c>
      <c r="C22" s="18" t="inlineStr">
        <is>
          <t>Monday 8 June</t>
        </is>
      </c>
      <c r="D22" s="18" t="inlineStr">
        <is>
          <t>09:30</t>
        </is>
      </c>
      <c r="E22" s="18" t="inlineStr">
        <is>
          <t>I.N.C</t>
        </is>
      </c>
      <c r="F22" s="18" t="inlineStr">
        <is>
          <t>Chris Manoe</t>
        </is>
      </c>
      <c r="G22" s="18" t="inlineStr"/>
      <c r="H22" s="18" t="inlineStr">
        <is>
          <t>Content</t>
        </is>
      </c>
      <c r="I22" s="18" t="inlineStr">
        <is>
          <t>Six Senses Ibiza</t>
        </is>
      </c>
      <c r="J22" s="18" t="inlineStr">
        <is>
          <t>Confirm status for this task.</t>
        </is>
      </c>
      <c r="K22" s="19" t="inlineStr"/>
      <c r="L22" s="19" t="inlineStr"/>
      <c r="M22" s="19" t="inlineStr">
        <is>
          <t>Needs Confirmation</t>
        </is>
      </c>
      <c r="N22" s="19" t="inlineStr">
        <is>
          <t>I.N.C</t>
        </is>
      </c>
      <c r="O22" s="19" t="inlineStr">
        <is>
          <t>No drone today</t>
        </is>
      </c>
    </row>
    <row r="23" ht="42" customHeight="1">
      <c r="A23" s="18" t="inlineStr">
        <is>
          <t>TQ-021</t>
        </is>
      </c>
      <c r="B23" s="18" t="inlineStr">
        <is>
          <t>Plants (Eva) and furniture delivery</t>
        </is>
      </c>
      <c r="C23" s="18" t="inlineStr">
        <is>
          <t>Monday 8 June</t>
        </is>
      </c>
      <c r="D23" s="18" t="inlineStr">
        <is>
          <t>09:30</t>
        </is>
      </c>
      <c r="E23" s="18" t="inlineStr">
        <is>
          <t>Chris Manoe</t>
        </is>
      </c>
      <c r="F23" s="18" t="inlineStr"/>
      <c r="G23" s="18" t="inlineStr"/>
      <c r="H23" s="18" t="inlineStr">
        <is>
          <t>Leadership</t>
        </is>
      </c>
      <c r="I23" s="18" t="inlineStr">
        <is>
          <t>HORIZONS House</t>
        </is>
      </c>
      <c r="J23" s="18" t="inlineStr">
        <is>
          <t>Confirm status for this task.</t>
        </is>
      </c>
      <c r="K23" s="19" t="inlineStr"/>
      <c r="L23" s="19" t="inlineStr"/>
      <c r="M23" s="19" t="inlineStr">
        <is>
          <t>Needs Confirmation</t>
        </is>
      </c>
      <c r="N23" s="19" t="inlineStr">
        <is>
          <t>Chris Manoe</t>
        </is>
      </c>
      <c r="O23" s="19" t="inlineStr">
        <is>
          <t>Subject to Hotel agreement</t>
        </is>
      </c>
    </row>
    <row r="24" ht="42" customHeight="1">
      <c r="A24" s="18" t="inlineStr">
        <is>
          <t>TQ-022</t>
        </is>
      </c>
      <c r="B24" s="18" t="inlineStr">
        <is>
          <t>Plants (Eva) and furniture delivery</t>
        </is>
      </c>
      <c r="C24" s="18" t="inlineStr">
        <is>
          <t>Monday 8 June</t>
        </is>
      </c>
      <c r="D24" s="18" t="inlineStr">
        <is>
          <t>09:30</t>
        </is>
      </c>
      <c r="E24" s="18" t="inlineStr">
        <is>
          <t>I.N.C</t>
        </is>
      </c>
      <c r="F24" s="18" t="inlineStr"/>
      <c r="G24" s="18" t="inlineStr"/>
      <c r="H24" s="18" t="inlineStr">
        <is>
          <t>Production</t>
        </is>
      </c>
      <c r="I24" s="18" t="inlineStr">
        <is>
          <t>HORIZONS House</t>
        </is>
      </c>
      <c r="J24" s="18" t="inlineStr">
        <is>
          <t>Confirm status for this task.</t>
        </is>
      </c>
      <c r="K24" s="19" t="inlineStr"/>
      <c r="L24" s="19" t="inlineStr"/>
      <c r="M24" s="19" t="inlineStr">
        <is>
          <t>Needs Confirmation</t>
        </is>
      </c>
      <c r="N24" s="19" t="inlineStr">
        <is>
          <t>I.N.C</t>
        </is>
      </c>
      <c r="O24" s="19" t="inlineStr">
        <is>
          <t>Subject to Hotel agreement</t>
        </is>
      </c>
    </row>
    <row r="25" ht="42" customHeight="1">
      <c r="A25" s="18" t="inlineStr">
        <is>
          <t>TQ-023</t>
        </is>
      </c>
      <c r="B25" s="18" t="inlineStr">
        <is>
          <t>Room styling</t>
        </is>
      </c>
      <c r="C25" s="18" t="inlineStr">
        <is>
          <t>Monday 8 June</t>
        </is>
      </c>
      <c r="D25" s="18" t="inlineStr">
        <is>
          <t>09:30</t>
        </is>
      </c>
      <c r="E25" s="18" t="inlineStr">
        <is>
          <t>Chris Manoe</t>
        </is>
      </c>
      <c r="F25" s="18" t="inlineStr"/>
      <c r="G25" s="18" t="inlineStr"/>
      <c r="H25" s="18" t="inlineStr">
        <is>
          <t>Leadership</t>
        </is>
      </c>
      <c r="I25" s="18" t="inlineStr">
        <is>
          <t>HORIZONS House</t>
        </is>
      </c>
      <c r="J25" s="18" t="inlineStr">
        <is>
          <t>Confirm status for this task.</t>
        </is>
      </c>
      <c r="K25" s="19" t="inlineStr"/>
      <c r="L25" s="19" t="inlineStr"/>
      <c r="M25" s="19" t="inlineStr">
        <is>
          <t>Needs Confirmation</t>
        </is>
      </c>
      <c r="N25" s="19" t="inlineStr">
        <is>
          <t>Chris Manoe</t>
        </is>
      </c>
      <c r="O25" s="19" t="inlineStr">
        <is>
          <t>Subject to Hotel agreement</t>
        </is>
      </c>
    </row>
    <row r="26" ht="42" customHeight="1">
      <c r="A26" s="18" t="inlineStr">
        <is>
          <t>TQ-024</t>
        </is>
      </c>
      <c r="B26" s="18" t="inlineStr">
        <is>
          <t>Room styling</t>
        </is>
      </c>
      <c r="C26" s="18" t="inlineStr">
        <is>
          <t>Monday 8 June</t>
        </is>
      </c>
      <c r="D26" s="18" t="inlineStr">
        <is>
          <t>09:30</t>
        </is>
      </c>
      <c r="E26" s="18" t="inlineStr">
        <is>
          <t>I.N.C</t>
        </is>
      </c>
      <c r="F26" s="18" t="inlineStr"/>
      <c r="G26" s="18" t="inlineStr"/>
      <c r="H26" s="18" t="inlineStr">
        <is>
          <t>Production</t>
        </is>
      </c>
      <c r="I26" s="18" t="inlineStr">
        <is>
          <t>HORIZONS House</t>
        </is>
      </c>
      <c r="J26" s="18" t="inlineStr">
        <is>
          <t>Confirm status for this task.</t>
        </is>
      </c>
      <c r="K26" s="19" t="inlineStr"/>
      <c r="L26" s="19" t="inlineStr"/>
      <c r="M26" s="19" t="inlineStr">
        <is>
          <t>Needs Confirmation</t>
        </is>
      </c>
      <c r="N26" s="19" t="inlineStr">
        <is>
          <t>I.N.C</t>
        </is>
      </c>
      <c r="O26" s="19" t="inlineStr">
        <is>
          <t>Subject to Hotel agreement</t>
        </is>
      </c>
    </row>
    <row r="27" ht="42" customHeight="1">
      <c r="A27" s="18" t="inlineStr">
        <is>
          <t>TQ-025</t>
        </is>
      </c>
      <c r="B27" s="18" t="inlineStr">
        <is>
          <t>Temporary PA system for curated music (hotel to supply Minel)</t>
        </is>
      </c>
      <c r="C27" s="18" t="inlineStr">
        <is>
          <t>Monday 8 June</t>
        </is>
      </c>
      <c r="D27" s="18" t="inlineStr">
        <is>
          <t>09:30</t>
        </is>
      </c>
      <c r="E27" s="18" t="inlineStr">
        <is>
          <t>Chris Manoe</t>
        </is>
      </c>
      <c r="F27" s="18" t="inlineStr"/>
      <c r="G27" s="18" t="inlineStr"/>
      <c r="H27" s="18" t="inlineStr">
        <is>
          <t>Entertainment</t>
        </is>
      </c>
      <c r="I27" s="18" t="inlineStr">
        <is>
          <t>HORIZONS House</t>
        </is>
      </c>
      <c r="J27" s="18" t="inlineStr">
        <is>
          <t>Confirm status for this task.</t>
        </is>
      </c>
      <c r="K27" s="19" t="inlineStr"/>
      <c r="L27" s="19" t="inlineStr"/>
      <c r="M27" s="19" t="inlineStr">
        <is>
          <t>Needs Confirmation</t>
        </is>
      </c>
      <c r="N27" s="19" t="inlineStr">
        <is>
          <t>Chris Manoe</t>
        </is>
      </c>
      <c r="O27" s="19" t="inlineStr">
        <is>
          <t>Subject to Hotel agreement</t>
        </is>
      </c>
    </row>
    <row r="28" ht="42" customHeight="1">
      <c r="A28" s="18" t="inlineStr">
        <is>
          <t>TQ-026</t>
        </is>
      </c>
      <c r="B28" s="18" t="inlineStr">
        <is>
          <t>Temporary PA system for curated music (hotel to supply Minel)</t>
        </is>
      </c>
      <c r="C28" s="18" t="inlineStr">
        <is>
          <t>Monday 8 June</t>
        </is>
      </c>
      <c r="D28" s="18" t="inlineStr">
        <is>
          <t>09:30</t>
        </is>
      </c>
      <c r="E28" s="18" t="inlineStr">
        <is>
          <t>I.N.C</t>
        </is>
      </c>
      <c r="F28" s="18" t="inlineStr"/>
      <c r="G28" s="18" t="inlineStr"/>
      <c r="H28" s="18" t="inlineStr">
        <is>
          <t>Entertainment</t>
        </is>
      </c>
      <c r="I28" s="18" t="inlineStr">
        <is>
          <t>HORIZONS House</t>
        </is>
      </c>
      <c r="J28" s="18" t="inlineStr">
        <is>
          <t>Confirm status for this task.</t>
        </is>
      </c>
      <c r="K28" s="19" t="inlineStr"/>
      <c r="L28" s="19" t="inlineStr"/>
      <c r="M28" s="19" t="inlineStr">
        <is>
          <t>Needs Confirmation</t>
        </is>
      </c>
      <c r="N28" s="19" t="inlineStr">
        <is>
          <t>I.N.C</t>
        </is>
      </c>
      <c r="O28" s="19" t="inlineStr">
        <is>
          <t>Subject to Hotel agreement</t>
        </is>
      </c>
    </row>
    <row r="29" ht="42" customHeight="1">
      <c r="A29" s="18" t="inlineStr">
        <is>
          <t>TQ-027</t>
        </is>
      </c>
      <c r="B29" s="18" t="inlineStr">
        <is>
          <t>Senior team rehearsals (Time TBC)</t>
        </is>
      </c>
      <c r="C29" s="18" t="inlineStr">
        <is>
          <t>Monday 8 June</t>
        </is>
      </c>
      <c r="D29" s="18" t="inlineStr">
        <is>
          <t>TBC</t>
        </is>
      </c>
      <c r="E29" s="18" t="inlineStr">
        <is>
          <t>Chris Manoe</t>
        </is>
      </c>
      <c r="F29" s="18" t="inlineStr"/>
      <c r="G29" s="18" t="inlineStr"/>
      <c r="H29" s="18" t="inlineStr">
        <is>
          <t>Leadership</t>
        </is>
      </c>
      <c r="I29" s="18" t="inlineStr">
        <is>
          <t>HORIZONS House</t>
        </is>
      </c>
      <c r="J29" s="18" t="inlineStr">
        <is>
          <t>Confirm status, time, notes/details for this task.</t>
        </is>
      </c>
      <c r="K29" s="19" t="inlineStr"/>
      <c r="L29" s="19" t="inlineStr"/>
      <c r="M29" s="19" t="inlineStr">
        <is>
          <t>Needs Confirmation</t>
        </is>
      </c>
      <c r="N29" s="19" t="inlineStr">
        <is>
          <t>Chris Manoe</t>
        </is>
      </c>
      <c r="O29" s="19" t="inlineStr">
        <is>
          <t>TBC detail; Time needs locking</t>
        </is>
      </c>
    </row>
    <row r="30" ht="42" customHeight="1">
      <c r="A30" s="18" t="inlineStr">
        <is>
          <t>TQ-028</t>
        </is>
      </c>
      <c r="B30" s="18" t="inlineStr">
        <is>
          <t>Senior team rehearsals (Time TBC)</t>
        </is>
      </c>
      <c r="C30" s="18" t="inlineStr">
        <is>
          <t>Monday 8 June</t>
        </is>
      </c>
      <c r="D30" s="18" t="inlineStr">
        <is>
          <t>TBC</t>
        </is>
      </c>
      <c r="E30" s="18" t="inlineStr">
        <is>
          <t>LM</t>
        </is>
      </c>
      <c r="F30" s="18" t="inlineStr"/>
      <c r="G30" s="18" t="inlineStr"/>
      <c r="H30" s="18" t="inlineStr">
        <is>
          <t>Production</t>
        </is>
      </c>
      <c r="I30" s="18" t="inlineStr">
        <is>
          <t>HORIZONS House</t>
        </is>
      </c>
      <c r="J30" s="18" t="inlineStr">
        <is>
          <t>Confirm status, time, notes/details for this task.</t>
        </is>
      </c>
      <c r="K30" s="19" t="inlineStr"/>
      <c r="L30" s="19" t="inlineStr"/>
      <c r="M30" s="19" t="inlineStr">
        <is>
          <t>Needs Confirmation</t>
        </is>
      </c>
      <c r="N30" s="19" t="inlineStr">
        <is>
          <t>LM</t>
        </is>
      </c>
      <c r="O30" s="19" t="inlineStr">
        <is>
          <t>TBC detail; Time needs locking</t>
        </is>
      </c>
    </row>
    <row r="31" ht="42" customHeight="1">
      <c r="A31" s="18" t="inlineStr">
        <is>
          <t>TQ-029</t>
        </is>
      </c>
      <c r="B31" s="18" t="inlineStr">
        <is>
          <t>Senior team rehearsals (Time TBC)</t>
        </is>
      </c>
      <c r="C31" s="18" t="inlineStr">
        <is>
          <t>Monday 8 June</t>
        </is>
      </c>
      <c r="D31" s="18" t="inlineStr">
        <is>
          <t>TBC</t>
        </is>
      </c>
      <c r="E31" s="18" t="inlineStr">
        <is>
          <t>Dean Whitehead</t>
        </is>
      </c>
      <c r="F31" s="18" t="inlineStr"/>
      <c r="G31" s="18" t="inlineStr"/>
      <c r="H31" s="18" t="inlineStr">
        <is>
          <t>Production</t>
        </is>
      </c>
      <c r="I31" s="18" t="inlineStr">
        <is>
          <t>HORIZONS House</t>
        </is>
      </c>
      <c r="J31" s="18" t="inlineStr">
        <is>
          <t>Confirm status, time, notes/details for this task.</t>
        </is>
      </c>
      <c r="K31" s="19" t="inlineStr"/>
      <c r="L31" s="19" t="inlineStr"/>
      <c r="M31" s="19" t="inlineStr">
        <is>
          <t>Needs Confirmation</t>
        </is>
      </c>
      <c r="N31" s="19" t="inlineStr">
        <is>
          <t>Dean Whitehead</t>
        </is>
      </c>
      <c r="O31" s="19" t="inlineStr">
        <is>
          <t>TBC detail; Time needs locking</t>
        </is>
      </c>
    </row>
    <row r="32" ht="42" customHeight="1">
      <c r="A32" s="18" t="inlineStr">
        <is>
          <t>TQ-030</t>
        </is>
      </c>
      <c r="B32" s="18" t="inlineStr">
        <is>
          <t>Senior team rehearsals (Time TBC)</t>
        </is>
      </c>
      <c r="C32" s="18" t="inlineStr">
        <is>
          <t>Monday 8 June</t>
        </is>
      </c>
      <c r="D32" s="18" t="inlineStr">
        <is>
          <t>TBC</t>
        </is>
      </c>
      <c r="E32" s="18" t="inlineStr">
        <is>
          <t>SH</t>
        </is>
      </c>
      <c r="F32" s="18" t="inlineStr"/>
      <c r="G32" s="18" t="inlineStr"/>
      <c r="H32" s="18" t="inlineStr">
        <is>
          <t>Production</t>
        </is>
      </c>
      <c r="I32" s="18" t="inlineStr">
        <is>
          <t>HORIZONS House</t>
        </is>
      </c>
      <c r="J32" s="18" t="inlineStr">
        <is>
          <t>Confirm status, time, notes/details for this task.</t>
        </is>
      </c>
      <c r="K32" s="19" t="inlineStr"/>
      <c r="L32" s="19" t="inlineStr"/>
      <c r="M32" s="19" t="inlineStr">
        <is>
          <t>Needs Confirmation</t>
        </is>
      </c>
      <c r="N32" s="19" t="inlineStr">
        <is>
          <t>SH</t>
        </is>
      </c>
      <c r="O32" s="19" t="inlineStr">
        <is>
          <t>TBC detail; Time needs locking</t>
        </is>
      </c>
    </row>
    <row r="33" ht="42" customHeight="1">
      <c r="A33" s="18" t="inlineStr">
        <is>
          <t>TQ-031</t>
        </is>
      </c>
      <c r="B33" s="18" t="inlineStr">
        <is>
          <t>Senior team rehearsals (Time TBC)</t>
        </is>
      </c>
      <c r="C33" s="18" t="inlineStr">
        <is>
          <t>Monday 8 June</t>
        </is>
      </c>
      <c r="D33" s="18" t="inlineStr">
        <is>
          <t>TBC</t>
        </is>
      </c>
      <c r="E33" s="18" t="inlineStr">
        <is>
          <t>I.N.C</t>
        </is>
      </c>
      <c r="F33" s="18" t="inlineStr"/>
      <c r="G33" s="18" t="inlineStr"/>
      <c r="H33" s="18" t="inlineStr">
        <is>
          <t>Production</t>
        </is>
      </c>
      <c r="I33" s="18" t="inlineStr">
        <is>
          <t>HORIZONS House</t>
        </is>
      </c>
      <c r="J33" s="18" t="inlineStr">
        <is>
          <t>Confirm status, time, notes/details for this task.</t>
        </is>
      </c>
      <c r="K33" s="19" t="inlineStr"/>
      <c r="L33" s="19" t="inlineStr"/>
      <c r="M33" s="19" t="inlineStr">
        <is>
          <t>Needs Confirmation</t>
        </is>
      </c>
      <c r="N33" s="19" t="inlineStr">
        <is>
          <t>I.N.C</t>
        </is>
      </c>
      <c r="O33" s="19" t="inlineStr">
        <is>
          <t>TBC detail; Time needs locking</t>
        </is>
      </c>
    </row>
    <row r="34" ht="42" customHeight="1">
      <c r="A34" s="18" t="inlineStr">
        <is>
          <t>TQ-032</t>
        </is>
      </c>
      <c r="B34" s="18" t="inlineStr">
        <is>
          <t>DW - Arrival Six Senses</t>
        </is>
      </c>
      <c r="C34" s="18" t="inlineStr">
        <is>
          <t>Monday 8 June</t>
        </is>
      </c>
      <c r="D34" s="18" t="inlineStr">
        <is>
          <t>13:00</t>
        </is>
      </c>
      <c r="E34" s="18" t="inlineStr">
        <is>
          <t>Dean Whitehead</t>
        </is>
      </c>
      <c r="F34" s="18" t="inlineStr"/>
      <c r="G34" s="18" t="inlineStr"/>
      <c r="H34" s="18" t="inlineStr">
        <is>
          <t>Production</t>
        </is>
      </c>
      <c r="I34" s="18" t="inlineStr">
        <is>
          <t>Six Senses Ibiza</t>
        </is>
      </c>
      <c r="J34" s="18" t="inlineStr">
        <is>
          <t>Confirm status for this task.</t>
        </is>
      </c>
      <c r="K34" s="19" t="inlineStr"/>
      <c r="L34" s="19" t="inlineStr"/>
      <c r="M34" s="19" t="inlineStr">
        <is>
          <t>Needs Confirmation</t>
        </is>
      </c>
      <c r="N34" s="19" t="inlineStr">
        <is>
          <t>Dean Whitehead</t>
        </is>
      </c>
      <c r="O34" s="19" t="inlineStr"/>
    </row>
    <row r="35" ht="42" customHeight="1">
      <c r="A35" s="18" t="inlineStr">
        <is>
          <t>TQ-033</t>
        </is>
      </c>
      <c r="B35" s="18" t="inlineStr">
        <is>
          <t>DW - Arrival Six Senses</t>
        </is>
      </c>
      <c r="C35" s="18" t="inlineStr">
        <is>
          <t>Monday 8 June</t>
        </is>
      </c>
      <c r="D35" s="18" t="inlineStr">
        <is>
          <t>13:00</t>
        </is>
      </c>
      <c r="E35" s="18" t="inlineStr">
        <is>
          <t>I.N.C</t>
        </is>
      </c>
      <c r="F35" s="18" t="inlineStr"/>
      <c r="G35" s="18" t="inlineStr"/>
      <c r="H35" s="18" t="inlineStr">
        <is>
          <t>Production</t>
        </is>
      </c>
      <c r="I35" s="18" t="inlineStr">
        <is>
          <t>Six Senses Ibiza</t>
        </is>
      </c>
      <c r="J35" s="18" t="inlineStr">
        <is>
          <t>Confirm status for this task.</t>
        </is>
      </c>
      <c r="K35" s="19" t="inlineStr"/>
      <c r="L35" s="19" t="inlineStr"/>
      <c r="M35" s="19" t="inlineStr">
        <is>
          <t>Needs Confirmation</t>
        </is>
      </c>
      <c r="N35" s="19" t="inlineStr">
        <is>
          <t>I.N.C</t>
        </is>
      </c>
      <c r="O35" s="19" t="inlineStr"/>
    </row>
    <row r="36" ht="42" customHeight="1">
      <c r="A36" s="18" t="inlineStr">
        <is>
          <t>TQ-034</t>
        </is>
      </c>
      <c r="B36" s="18" t="inlineStr">
        <is>
          <t>Anjan Sarangi arrives at Six Senses</t>
        </is>
      </c>
      <c r="C36" s="18" t="inlineStr">
        <is>
          <t>Monday 8 June</t>
        </is>
      </c>
      <c r="D36" s="18" t="inlineStr">
        <is>
          <t>13:30</t>
        </is>
      </c>
      <c r="E36" s="18" t="inlineStr">
        <is>
          <t>Aream</t>
        </is>
      </c>
      <c r="F36" s="18" t="inlineStr"/>
      <c r="G36" s="18" t="inlineStr"/>
      <c r="H36" s="18" t="inlineStr">
        <is>
          <t>Production</t>
        </is>
      </c>
      <c r="I36" s="18" t="inlineStr">
        <is>
          <t>Six Senses Ibiza</t>
        </is>
      </c>
      <c r="J36" s="18" t="inlineStr">
        <is>
          <t>Confirm status, owner, notes/details for this task.</t>
        </is>
      </c>
      <c r="K36" s="19" t="inlineStr"/>
      <c r="L36" s="19" t="inlineStr"/>
      <c r="M36" s="19" t="inlineStr">
        <is>
          <t>Missing</t>
        </is>
      </c>
      <c r="N36" s="19" t="inlineStr">
        <is>
          <t>Aream</t>
        </is>
      </c>
      <c r="O36" s="19" t="inlineStr">
        <is>
          <t>Will HORIZONS House be ready for check in? | Question mark / unclear; Missing responsible owner</t>
        </is>
      </c>
    </row>
    <row r="37" ht="42" customHeight="1">
      <c r="A37" s="18" t="inlineStr">
        <is>
          <t>TQ-035</t>
        </is>
      </c>
      <c r="B37" s="18" t="inlineStr">
        <is>
          <t>Anjan Sarangi arrives at Six Senses</t>
        </is>
      </c>
      <c r="C37" s="18" t="inlineStr">
        <is>
          <t>Monday 8 June</t>
        </is>
      </c>
      <c r="D37" s="18" t="inlineStr">
        <is>
          <t>13:30</t>
        </is>
      </c>
      <c r="E37" s="18" t="inlineStr">
        <is>
          <t>Co.</t>
        </is>
      </c>
      <c r="F37" s="18" t="inlineStr"/>
      <c r="G37" s="18" t="inlineStr"/>
      <c r="H37" s="18" t="inlineStr">
        <is>
          <t>Production</t>
        </is>
      </c>
      <c r="I37" s="18" t="inlineStr">
        <is>
          <t>Six Senses Ibiza</t>
        </is>
      </c>
      <c r="J37" s="18" t="inlineStr">
        <is>
          <t>Confirm status, owner, notes/details for this task.</t>
        </is>
      </c>
      <c r="K37" s="19" t="inlineStr"/>
      <c r="L37" s="19" t="inlineStr"/>
      <c r="M37" s="19" t="inlineStr">
        <is>
          <t>Missing</t>
        </is>
      </c>
      <c r="N37" s="19" t="inlineStr">
        <is>
          <t>Co.</t>
        </is>
      </c>
      <c r="O37" s="19" t="inlineStr">
        <is>
          <t>Will HORIZONS House be ready for check in? | Question mark / unclear; Missing responsible owner</t>
        </is>
      </c>
    </row>
    <row r="38" ht="42" customHeight="1">
      <c r="A38" s="18" t="inlineStr">
        <is>
          <t>TQ-036</t>
        </is>
      </c>
      <c r="B38" s="18" t="inlineStr">
        <is>
          <t>Screen content - HORIZONS welcoming loop day 0 (4 screens)</t>
        </is>
      </c>
      <c r="C38" s="18" t="inlineStr">
        <is>
          <t>Monday 8 June</t>
        </is>
      </c>
      <c r="D38" s="18" t="inlineStr">
        <is>
          <t>14:00</t>
        </is>
      </c>
      <c r="E38" s="18" t="inlineStr">
        <is>
          <t>Dean Whitehead</t>
        </is>
      </c>
      <c r="F38" s="18" t="inlineStr"/>
      <c r="G38" s="18" t="inlineStr"/>
      <c r="H38" s="18" t="inlineStr">
        <is>
          <t>Content</t>
        </is>
      </c>
      <c r="I38" s="18" t="inlineStr">
        <is>
          <t>HORIZONS House</t>
        </is>
      </c>
      <c r="J38" s="18" t="inlineStr">
        <is>
          <t>Confirm status for this task.</t>
        </is>
      </c>
      <c r="K38" s="19" t="inlineStr"/>
      <c r="L38" s="19" t="inlineStr"/>
      <c r="M38" s="19" t="inlineStr">
        <is>
          <t>Needs Confirmation</t>
        </is>
      </c>
      <c r="N38" s="19" t="inlineStr">
        <is>
          <t>Dean Whitehead</t>
        </is>
      </c>
      <c r="O38" s="19" t="inlineStr"/>
    </row>
    <row r="39" ht="42" customHeight="1">
      <c r="A39" s="18" t="inlineStr">
        <is>
          <t>TQ-037</t>
        </is>
      </c>
      <c r="B39" s="18" t="inlineStr">
        <is>
          <t>Screen content - HORIZONS welcoming loop day 0 (4 screens)</t>
        </is>
      </c>
      <c r="C39" s="18" t="inlineStr">
        <is>
          <t>Monday 8 June</t>
        </is>
      </c>
      <c r="D39" s="18" t="inlineStr">
        <is>
          <t>14:00</t>
        </is>
      </c>
      <c r="E39" s="18" t="inlineStr">
        <is>
          <t>I.N.C</t>
        </is>
      </c>
      <c r="F39" s="18" t="inlineStr"/>
      <c r="G39" s="18" t="inlineStr"/>
      <c r="H39" s="18" t="inlineStr">
        <is>
          <t>Content</t>
        </is>
      </c>
      <c r="I39" s="18" t="inlineStr">
        <is>
          <t>HORIZONS House</t>
        </is>
      </c>
      <c r="J39" s="18" t="inlineStr">
        <is>
          <t>Confirm status for this task.</t>
        </is>
      </c>
      <c r="K39" s="19" t="inlineStr"/>
      <c r="L39" s="19" t="inlineStr"/>
      <c r="M39" s="19" t="inlineStr">
        <is>
          <t>Needs Confirmation</t>
        </is>
      </c>
      <c r="N39" s="19" t="inlineStr">
        <is>
          <t>I.N.C</t>
        </is>
      </c>
      <c r="O39" s="19" t="inlineStr"/>
    </row>
    <row r="40" ht="42" customHeight="1">
      <c r="A40" s="18" t="inlineStr">
        <is>
          <t>TQ-038</t>
        </is>
      </c>
      <c r="B40" s="18" t="inlineStr">
        <is>
          <t>Screen visuals installation (USB)</t>
        </is>
      </c>
      <c r="C40" s="18" t="inlineStr">
        <is>
          <t>Monday 8 June</t>
        </is>
      </c>
      <c r="D40" s="18" t="inlineStr">
        <is>
          <t>14:00</t>
        </is>
      </c>
      <c r="E40" s="18" t="inlineStr">
        <is>
          <t>Dean Whitehead</t>
        </is>
      </c>
      <c r="F40" s="18" t="inlineStr"/>
      <c r="G40" s="18" t="inlineStr"/>
      <c r="H40" s="18" t="inlineStr">
        <is>
          <t>Mentality</t>
        </is>
      </c>
      <c r="I40" s="18" t="inlineStr">
        <is>
          <t>HORIZONS House</t>
        </is>
      </c>
      <c r="J40" s="18" t="inlineStr">
        <is>
          <t>Confirm status for this task.</t>
        </is>
      </c>
      <c r="K40" s="19" t="inlineStr"/>
      <c r="L40" s="19" t="inlineStr"/>
      <c r="M40" s="19" t="inlineStr">
        <is>
          <t>Needs Confirmation</t>
        </is>
      </c>
      <c r="N40" s="19" t="inlineStr">
        <is>
          <t>Dean Whitehead</t>
        </is>
      </c>
      <c r="O40" s="19" t="inlineStr"/>
    </row>
    <row r="41" ht="42" customHeight="1">
      <c r="A41" s="18" t="inlineStr">
        <is>
          <t>TQ-039</t>
        </is>
      </c>
      <c r="B41" s="18" t="inlineStr">
        <is>
          <t>Screen visuals installation (USB)</t>
        </is>
      </c>
      <c r="C41" s="18" t="inlineStr">
        <is>
          <t>Monday 8 June</t>
        </is>
      </c>
      <c r="D41" s="18" t="inlineStr">
        <is>
          <t>14:00</t>
        </is>
      </c>
      <c r="E41" s="18" t="inlineStr">
        <is>
          <t>I.N.C</t>
        </is>
      </c>
      <c r="F41" s="18" t="inlineStr"/>
      <c r="G41" s="18" t="inlineStr"/>
      <c r="H41" s="18" t="inlineStr">
        <is>
          <t>Mentality</t>
        </is>
      </c>
      <c r="I41" s="18" t="inlineStr">
        <is>
          <t>HORIZONS House</t>
        </is>
      </c>
      <c r="J41" s="18" t="inlineStr">
        <is>
          <t>Confirm status for this task.</t>
        </is>
      </c>
      <c r="K41" s="19" t="inlineStr"/>
      <c r="L41" s="19" t="inlineStr"/>
      <c r="M41" s="19" t="inlineStr">
        <is>
          <t>Needs Confirmation</t>
        </is>
      </c>
      <c r="N41" s="19" t="inlineStr">
        <is>
          <t>I.N.C</t>
        </is>
      </c>
      <c r="O41" s="19" t="inlineStr"/>
    </row>
    <row r="42" ht="42" customHeight="1">
      <c r="A42" s="18" t="inlineStr">
        <is>
          <t>TQ-040</t>
        </is>
      </c>
      <c r="B42" s="18" t="inlineStr">
        <is>
          <t>Photography</t>
        </is>
      </c>
      <c r="C42" s="18" t="inlineStr">
        <is>
          <t>Monday 8 June</t>
        </is>
      </c>
      <c r="D42" s="18" t="inlineStr">
        <is>
          <t>15:00-16:00</t>
        </is>
      </c>
      <c r="E42" s="18" t="inlineStr">
        <is>
          <t>Dean Whitehead</t>
        </is>
      </c>
      <c r="F42" s="18" t="inlineStr"/>
      <c r="G42" s="18" t="inlineStr"/>
      <c r="H42" s="18" t="inlineStr">
        <is>
          <t>Content</t>
        </is>
      </c>
      <c r="I42" s="18" t="inlineStr">
        <is>
          <t>HORIZONS House</t>
        </is>
      </c>
      <c r="J42" s="18" t="inlineStr">
        <is>
          <t>Confirm status for this task.</t>
        </is>
      </c>
      <c r="K42" s="19" t="inlineStr"/>
      <c r="L42" s="19" t="inlineStr"/>
      <c r="M42" s="19" t="inlineStr">
        <is>
          <t>Needs Confirmation</t>
        </is>
      </c>
      <c r="N42" s="19" t="inlineStr">
        <is>
          <t>Dean Whitehead</t>
        </is>
      </c>
      <c r="O42" s="19" t="inlineStr"/>
    </row>
    <row r="43" ht="42" customHeight="1">
      <c r="A43" s="18" t="inlineStr">
        <is>
          <t>TQ-041</t>
        </is>
      </c>
      <c r="B43" s="18" t="inlineStr">
        <is>
          <t>Photography</t>
        </is>
      </c>
      <c r="C43" s="18" t="inlineStr">
        <is>
          <t>Monday 8 June</t>
        </is>
      </c>
      <c r="D43" s="18" t="inlineStr">
        <is>
          <t>15:00-16:00</t>
        </is>
      </c>
      <c r="E43" s="18" t="inlineStr">
        <is>
          <t>I.N.C</t>
        </is>
      </c>
      <c r="F43" s="18" t="inlineStr"/>
      <c r="G43" s="18" t="inlineStr"/>
      <c r="H43" s="18" t="inlineStr">
        <is>
          <t>Content</t>
        </is>
      </c>
      <c r="I43" s="18" t="inlineStr">
        <is>
          <t>HORIZONS House</t>
        </is>
      </c>
      <c r="J43" s="18" t="inlineStr">
        <is>
          <t>Confirm status for this task.</t>
        </is>
      </c>
      <c r="K43" s="19" t="inlineStr"/>
      <c r="L43" s="19" t="inlineStr"/>
      <c r="M43" s="19" t="inlineStr">
        <is>
          <t>Needs Confirmation</t>
        </is>
      </c>
      <c r="N43" s="19" t="inlineStr">
        <is>
          <t>I.N.C</t>
        </is>
      </c>
      <c r="O43" s="19" t="inlineStr"/>
    </row>
    <row r="44" ht="42" customHeight="1">
      <c r="A44" s="18" t="inlineStr">
        <is>
          <t>TQ-042</t>
        </is>
      </c>
      <c r="B44" s="18" t="inlineStr">
        <is>
          <t>Carlo, Julian, Simon &amp; Irem arrive at Six Senses</t>
        </is>
      </c>
      <c r="C44" s="18" t="inlineStr">
        <is>
          <t>Monday 8 June</t>
        </is>
      </c>
      <c r="D44" s="18" t="inlineStr">
        <is>
          <t>15:30</t>
        </is>
      </c>
      <c r="E44" s="18" t="inlineStr">
        <is>
          <t>Aream</t>
        </is>
      </c>
      <c r="F44" s="18" t="inlineStr"/>
      <c r="G44" s="18" t="inlineStr"/>
      <c r="H44" s="18" t="inlineStr">
        <is>
          <t>Production</t>
        </is>
      </c>
      <c r="I44" s="18" t="inlineStr">
        <is>
          <t>HORIZONS House</t>
        </is>
      </c>
      <c r="J44" s="18" t="inlineStr">
        <is>
          <t>Confirm status, owner, notes/details for this task.</t>
        </is>
      </c>
      <c r="K44" s="19" t="inlineStr"/>
      <c r="L44" s="19" t="inlineStr"/>
      <c r="M44" s="19" t="inlineStr">
        <is>
          <t>Missing</t>
        </is>
      </c>
      <c r="N44" s="19" t="inlineStr">
        <is>
          <t>Aream</t>
        </is>
      </c>
      <c r="O44" s="19" t="inlineStr">
        <is>
          <t>May arrive separately as on two different flights | Missing responsible owner</t>
        </is>
      </c>
    </row>
    <row r="45" ht="42" customHeight="1">
      <c r="A45" s="18" t="inlineStr">
        <is>
          <t>TQ-043</t>
        </is>
      </c>
      <c r="B45" s="18" t="inlineStr">
        <is>
          <t>Carlo, Julian, Simon &amp; Irem arrive at Six Senses</t>
        </is>
      </c>
      <c r="C45" s="18" t="inlineStr">
        <is>
          <t>Monday 8 June</t>
        </is>
      </c>
      <c r="D45" s="18" t="inlineStr">
        <is>
          <t>15:30</t>
        </is>
      </c>
      <c r="E45" s="18" t="inlineStr">
        <is>
          <t>Co.</t>
        </is>
      </c>
      <c r="F45" s="18" t="inlineStr"/>
      <c r="G45" s="18" t="inlineStr"/>
      <c r="H45" s="18" t="inlineStr">
        <is>
          <t>Production</t>
        </is>
      </c>
      <c r="I45" s="18" t="inlineStr">
        <is>
          <t>HORIZONS House</t>
        </is>
      </c>
      <c r="J45" s="18" t="inlineStr">
        <is>
          <t>Confirm status, owner, notes/details for this task.</t>
        </is>
      </c>
      <c r="K45" s="19" t="inlineStr"/>
      <c r="L45" s="19" t="inlineStr"/>
      <c r="M45" s="19" t="inlineStr">
        <is>
          <t>Missing</t>
        </is>
      </c>
      <c r="N45" s="19" t="inlineStr">
        <is>
          <t>Co.</t>
        </is>
      </c>
      <c r="O45" s="19" t="inlineStr">
        <is>
          <t>May arrive separately as on two different flights | Missing responsible owner</t>
        </is>
      </c>
    </row>
    <row r="46" ht="42" customHeight="1">
      <c r="A46" s="18" t="inlineStr">
        <is>
          <t>TQ-044</t>
        </is>
      </c>
      <c r="B46" s="18" t="inlineStr">
        <is>
          <t>SH, TH, PL, JG &amp; DR - Arrival Six Senses</t>
        </is>
      </c>
      <c r="C46" s="18" t="inlineStr">
        <is>
          <t>Monday 8 June</t>
        </is>
      </c>
      <c r="D46" s="18" t="inlineStr">
        <is>
          <t>18:00</t>
        </is>
      </c>
      <c r="E46" s="18" t="inlineStr">
        <is>
          <t>I.N.C</t>
        </is>
      </c>
      <c r="F46" s="18" t="inlineStr"/>
      <c r="G46" s="18" t="inlineStr"/>
      <c r="H46" s="18" t="inlineStr">
        <is>
          <t>Production</t>
        </is>
      </c>
      <c r="I46" s="18" t="inlineStr">
        <is>
          <t>Six Senses Ibiza</t>
        </is>
      </c>
      <c r="J46" s="18" t="inlineStr">
        <is>
          <t>Confirm status, owner, notes/details for this task.</t>
        </is>
      </c>
      <c r="K46" s="19" t="inlineStr"/>
      <c r="L46" s="19" t="inlineStr"/>
      <c r="M46" s="19" t="inlineStr">
        <is>
          <t>Missing</t>
        </is>
      </c>
      <c r="N46" s="19" t="inlineStr">
        <is>
          <t>I.N.C</t>
        </is>
      </c>
      <c r="O46" s="19" t="inlineStr">
        <is>
          <t>Missing responsible owner</t>
        </is>
      </c>
    </row>
    <row r="47" ht="42" customHeight="1">
      <c r="A47" s="18" t="inlineStr">
        <is>
          <t>TQ-045</t>
        </is>
      </c>
      <c r="B47" s="18" t="inlineStr">
        <is>
          <t>Affan Butt, Michel Katz, Sergei Evdokimov arrive at Six Senses</t>
        </is>
      </c>
      <c r="C47" s="18" t="inlineStr">
        <is>
          <t>Monday 8 June</t>
        </is>
      </c>
      <c r="D47" s="18" t="inlineStr">
        <is>
          <t>18:15</t>
        </is>
      </c>
      <c r="E47" s="18" t="inlineStr">
        <is>
          <t>Affan</t>
        </is>
      </c>
      <c r="F47" s="18" t="inlineStr"/>
      <c r="G47" s="18" t="inlineStr"/>
      <c r="H47" s="18" t="inlineStr">
        <is>
          <t>Production</t>
        </is>
      </c>
      <c r="I47" s="18" t="inlineStr">
        <is>
          <t>HORIZONS House</t>
        </is>
      </c>
      <c r="J47" s="18" t="inlineStr">
        <is>
          <t>Confirm status, owner, notes/details for this task.</t>
        </is>
      </c>
      <c r="K47" s="19" t="inlineStr"/>
      <c r="L47" s="19" t="inlineStr"/>
      <c r="M47" s="19" t="inlineStr">
        <is>
          <t>Missing</t>
        </is>
      </c>
      <c r="N47" s="19" t="inlineStr">
        <is>
          <t>Affan</t>
        </is>
      </c>
      <c r="O47" s="19" t="inlineStr">
        <is>
          <t>Missing responsible owner | Affan Butt</t>
        </is>
      </c>
    </row>
    <row r="48" ht="42" customHeight="1">
      <c r="A48" s="18" t="inlineStr">
        <is>
          <t>TQ-046</t>
        </is>
      </c>
      <c r="B48" s="18" t="inlineStr">
        <is>
          <t>Affan Butt, Michel Katz, Sergei Evdokimov arrive at Six Senses</t>
        </is>
      </c>
      <c r="C48" s="18" t="inlineStr">
        <is>
          <t>Monday 8 June</t>
        </is>
      </c>
      <c r="D48" s="18" t="inlineStr">
        <is>
          <t>18:15</t>
        </is>
      </c>
      <c r="E48" s="18" t="inlineStr">
        <is>
          <t>Aream</t>
        </is>
      </c>
      <c r="F48" s="18" t="inlineStr"/>
      <c r="G48" s="18" t="inlineStr"/>
      <c r="H48" s="18" t="inlineStr">
        <is>
          <t>Production</t>
        </is>
      </c>
      <c r="I48" s="18" t="inlineStr">
        <is>
          <t>HORIZONS House</t>
        </is>
      </c>
      <c r="J48" s="18" t="inlineStr">
        <is>
          <t>Confirm status, owner, notes/details for this task.</t>
        </is>
      </c>
      <c r="K48" s="19" t="inlineStr"/>
      <c r="L48" s="19" t="inlineStr"/>
      <c r="M48" s="19" t="inlineStr">
        <is>
          <t>Missing</t>
        </is>
      </c>
      <c r="N48" s="19" t="inlineStr">
        <is>
          <t>Aream</t>
        </is>
      </c>
      <c r="O48" s="19" t="inlineStr">
        <is>
          <t>Missing responsible owner | Affan Butt</t>
        </is>
      </c>
    </row>
    <row r="49" ht="42" customHeight="1">
      <c r="A49" s="18" t="inlineStr">
        <is>
          <t>TQ-047</t>
        </is>
      </c>
      <c r="B49" s="18" t="inlineStr">
        <is>
          <t>Affan Butt, Michel Katz, Sergei Evdokimov arrive at Six Senses</t>
        </is>
      </c>
      <c r="C49" s="18" t="inlineStr">
        <is>
          <t>Monday 8 June</t>
        </is>
      </c>
      <c r="D49" s="18" t="inlineStr">
        <is>
          <t>18:15</t>
        </is>
      </c>
      <c r="E49" s="18" t="inlineStr">
        <is>
          <t>Co.</t>
        </is>
      </c>
      <c r="F49" s="18" t="inlineStr"/>
      <c r="G49" s="18" t="inlineStr"/>
      <c r="H49" s="18" t="inlineStr">
        <is>
          <t>Production</t>
        </is>
      </c>
      <c r="I49" s="18" t="inlineStr">
        <is>
          <t>HORIZONS House</t>
        </is>
      </c>
      <c r="J49" s="18" t="inlineStr">
        <is>
          <t>Confirm status, owner, notes/details for this task.</t>
        </is>
      </c>
      <c r="K49" s="19" t="inlineStr"/>
      <c r="L49" s="19" t="inlineStr"/>
      <c r="M49" s="19" t="inlineStr">
        <is>
          <t>Missing</t>
        </is>
      </c>
      <c r="N49" s="19" t="inlineStr">
        <is>
          <t>Co.</t>
        </is>
      </c>
      <c r="O49" s="19" t="inlineStr">
        <is>
          <t>Missing responsible owner | Affan Butt</t>
        </is>
      </c>
    </row>
    <row r="50" ht="42" customHeight="1">
      <c r="A50" s="18" t="inlineStr">
        <is>
          <t>TQ-048</t>
        </is>
      </c>
      <c r="B50" s="18" t="inlineStr">
        <is>
          <t>Full venue tour - all I.N.C Staff</t>
        </is>
      </c>
      <c r="C50" s="18" t="inlineStr">
        <is>
          <t>Monday 8 June</t>
        </is>
      </c>
      <c r="D50" s="18" t="inlineStr">
        <is>
          <t>18:30</t>
        </is>
      </c>
      <c r="E50" s="18" t="inlineStr">
        <is>
          <t>Chris Manoe</t>
        </is>
      </c>
      <c r="F50" s="18" t="inlineStr"/>
      <c r="G50" s="18" t="inlineStr"/>
      <c r="H50" s="18" t="inlineStr">
        <is>
          <t>Leadership</t>
        </is>
      </c>
      <c r="I50" s="18" t="inlineStr">
        <is>
          <t>Six Senses Ibiza</t>
        </is>
      </c>
      <c r="J50" s="18" t="inlineStr">
        <is>
          <t>Confirm status for this task.</t>
        </is>
      </c>
      <c r="K50" s="19" t="inlineStr"/>
      <c r="L50" s="19" t="inlineStr"/>
      <c r="M50" s="19" t="inlineStr">
        <is>
          <t>Needs Confirmation</t>
        </is>
      </c>
      <c r="N50" s="19" t="inlineStr">
        <is>
          <t>Chris Manoe</t>
        </is>
      </c>
      <c r="O50" s="19" t="inlineStr"/>
    </row>
    <row r="51" ht="42" customHeight="1">
      <c r="A51" s="18" t="inlineStr">
        <is>
          <t>TQ-049</t>
        </is>
      </c>
      <c r="B51" s="18" t="inlineStr">
        <is>
          <t>Full venue tour - all I.N.C Staff</t>
        </is>
      </c>
      <c r="C51" s="18" t="inlineStr">
        <is>
          <t>Monday 8 June</t>
        </is>
      </c>
      <c r="D51" s="18" t="inlineStr">
        <is>
          <t>18:30</t>
        </is>
      </c>
      <c r="E51" s="18" t="inlineStr">
        <is>
          <t>I.N.C</t>
        </is>
      </c>
      <c r="F51" s="18" t="inlineStr"/>
      <c r="G51" s="18" t="inlineStr"/>
      <c r="H51" s="18" t="inlineStr">
        <is>
          <t>Production</t>
        </is>
      </c>
      <c r="I51" s="18" t="inlineStr">
        <is>
          <t>Six Senses Ibiza</t>
        </is>
      </c>
      <c r="J51" s="18" t="inlineStr">
        <is>
          <t>Confirm status for this task.</t>
        </is>
      </c>
      <c r="K51" s="19" t="inlineStr"/>
      <c r="L51" s="19" t="inlineStr"/>
      <c r="M51" s="19" t="inlineStr">
        <is>
          <t>Needs Confirmation</t>
        </is>
      </c>
      <c r="N51" s="19" t="inlineStr">
        <is>
          <t>I.N.C</t>
        </is>
      </c>
      <c r="O51" s="19" t="inlineStr"/>
    </row>
    <row r="52" ht="42" customHeight="1">
      <c r="A52" s="18" t="inlineStr">
        <is>
          <t>TQ-050</t>
        </is>
      </c>
      <c r="B52" s="18" t="inlineStr">
        <is>
          <t>Crew dinner &amp; briefing</t>
        </is>
      </c>
      <c r="C52" s="18" t="inlineStr">
        <is>
          <t>Monday 8 June</t>
        </is>
      </c>
      <c r="D52" s="18" t="inlineStr">
        <is>
          <t>19:00</t>
        </is>
      </c>
      <c r="E52" s="18" t="inlineStr">
        <is>
          <t>Chris Manoe</t>
        </is>
      </c>
      <c r="F52" s="18" t="inlineStr"/>
      <c r="G52" s="18" t="inlineStr"/>
      <c r="H52" s="18" t="inlineStr">
        <is>
          <t>Food &amp; Beverage</t>
        </is>
      </c>
      <c r="I52" s="18" t="inlineStr">
        <is>
          <t>HORIZONS House</t>
        </is>
      </c>
      <c r="J52" s="18" t="inlineStr">
        <is>
          <t>Confirm status for this task.</t>
        </is>
      </c>
      <c r="K52" s="19" t="inlineStr"/>
      <c r="L52" s="19" t="inlineStr"/>
      <c r="M52" s="19" t="inlineStr">
        <is>
          <t>Needs Confirmation</t>
        </is>
      </c>
      <c r="N52" s="19" t="inlineStr">
        <is>
          <t>Chris Manoe</t>
        </is>
      </c>
      <c r="O52" s="19" t="inlineStr"/>
    </row>
    <row r="53" ht="42" customHeight="1">
      <c r="A53" s="18" t="inlineStr">
        <is>
          <t>TQ-051</t>
        </is>
      </c>
      <c r="B53" s="18" t="inlineStr">
        <is>
          <t>Kartik Prabhakara arrive at Six Senses</t>
        </is>
      </c>
      <c r="C53" s="18" t="inlineStr">
        <is>
          <t>Monday 8 June</t>
        </is>
      </c>
      <c r="D53" s="18" t="inlineStr">
        <is>
          <t>19:00</t>
        </is>
      </c>
      <c r="E53" s="18" t="inlineStr">
        <is>
          <t>Aream</t>
        </is>
      </c>
      <c r="F53" s="18" t="inlineStr"/>
      <c r="G53" s="18" t="inlineStr"/>
      <c r="H53" s="18" t="inlineStr">
        <is>
          <t>Production</t>
        </is>
      </c>
      <c r="I53" s="18" t="inlineStr">
        <is>
          <t>HORIZONS House</t>
        </is>
      </c>
      <c r="J53" s="18" t="inlineStr">
        <is>
          <t>Confirm status, owner, notes/details for this task.</t>
        </is>
      </c>
      <c r="K53" s="19" t="inlineStr"/>
      <c r="L53" s="19" t="inlineStr"/>
      <c r="M53" s="19" t="inlineStr">
        <is>
          <t>Missing</t>
        </is>
      </c>
      <c r="N53" s="19" t="inlineStr">
        <is>
          <t>Aream</t>
        </is>
      </c>
      <c r="O53" s="19" t="inlineStr">
        <is>
          <t>Missing responsible owner</t>
        </is>
      </c>
    </row>
    <row r="54" ht="42" customHeight="1">
      <c r="A54" s="18" t="inlineStr">
        <is>
          <t>TQ-052</t>
        </is>
      </c>
      <c r="B54" s="18" t="inlineStr">
        <is>
          <t>Kartik Prabhakara arrive at Six Senses</t>
        </is>
      </c>
      <c r="C54" s="18" t="inlineStr">
        <is>
          <t>Monday 8 June</t>
        </is>
      </c>
      <c r="D54" s="18" t="inlineStr">
        <is>
          <t>19:00</t>
        </is>
      </c>
      <c r="E54" s="18" t="inlineStr">
        <is>
          <t>Co.</t>
        </is>
      </c>
      <c r="F54" s="18" t="inlineStr"/>
      <c r="G54" s="18" t="inlineStr"/>
      <c r="H54" s="18" t="inlineStr">
        <is>
          <t>Production</t>
        </is>
      </c>
      <c r="I54" s="18" t="inlineStr">
        <is>
          <t>HORIZONS House</t>
        </is>
      </c>
      <c r="J54" s="18" t="inlineStr">
        <is>
          <t>Confirm status, owner, notes/details for this task.</t>
        </is>
      </c>
      <c r="K54" s="19" t="inlineStr"/>
      <c r="L54" s="19" t="inlineStr"/>
      <c r="M54" s="19" t="inlineStr">
        <is>
          <t>Missing</t>
        </is>
      </c>
      <c r="N54" s="19" t="inlineStr">
        <is>
          <t>Co.</t>
        </is>
      </c>
      <c r="O54" s="19" t="inlineStr">
        <is>
          <t>Missing responsible owner</t>
        </is>
      </c>
    </row>
    <row r="55" ht="42" customHeight="1">
      <c r="A55" s="18" t="inlineStr">
        <is>
          <t>TQ-053</t>
        </is>
      </c>
      <c r="B55" s="18" t="inlineStr">
        <is>
          <t>Matthew Short Arrives at Six Senses</t>
        </is>
      </c>
      <c r="C55" s="18" t="inlineStr">
        <is>
          <t>Monday 8 June</t>
        </is>
      </c>
      <c r="D55" s="18" t="inlineStr">
        <is>
          <t>19:45</t>
        </is>
      </c>
      <c r="E55" s="18" t="inlineStr">
        <is>
          <t>Aream</t>
        </is>
      </c>
      <c r="F55" s="18" t="inlineStr"/>
      <c r="G55" s="18" t="inlineStr"/>
      <c r="H55" s="18" t="inlineStr">
        <is>
          <t>Production</t>
        </is>
      </c>
      <c r="I55" s="18" t="inlineStr">
        <is>
          <t>HORIZONS House</t>
        </is>
      </c>
      <c r="J55" s="18" t="inlineStr">
        <is>
          <t>Confirm status, owner, notes/details for this task.</t>
        </is>
      </c>
      <c r="K55" s="19" t="inlineStr"/>
      <c r="L55" s="19" t="inlineStr"/>
      <c r="M55" s="19" t="inlineStr">
        <is>
          <t>Missing</t>
        </is>
      </c>
      <c r="N55" s="19" t="inlineStr">
        <is>
          <t>Aream</t>
        </is>
      </c>
      <c r="O55" s="19" t="inlineStr">
        <is>
          <t>Missing responsible owner | Matthew Short</t>
        </is>
      </c>
    </row>
    <row r="56" ht="42" customHeight="1">
      <c r="A56" s="18" t="inlineStr">
        <is>
          <t>TQ-054</t>
        </is>
      </c>
      <c r="B56" s="18" t="inlineStr">
        <is>
          <t>Matthew Short Arrives at Six Senses</t>
        </is>
      </c>
      <c r="C56" s="18" t="inlineStr">
        <is>
          <t>Monday 8 June</t>
        </is>
      </c>
      <c r="D56" s="18" t="inlineStr">
        <is>
          <t>19:45</t>
        </is>
      </c>
      <c r="E56" s="18" t="inlineStr">
        <is>
          <t>Co.</t>
        </is>
      </c>
      <c r="F56" s="18" t="inlineStr"/>
      <c r="G56" s="18" t="inlineStr"/>
      <c r="H56" s="18" t="inlineStr">
        <is>
          <t>Production</t>
        </is>
      </c>
      <c r="I56" s="18" t="inlineStr">
        <is>
          <t>HORIZONS House</t>
        </is>
      </c>
      <c r="J56" s="18" t="inlineStr">
        <is>
          <t>Confirm status, owner, notes/details for this task.</t>
        </is>
      </c>
      <c r="K56" s="19" t="inlineStr"/>
      <c r="L56" s="19" t="inlineStr"/>
      <c r="M56" s="19" t="inlineStr">
        <is>
          <t>Missing</t>
        </is>
      </c>
      <c r="N56" s="19" t="inlineStr">
        <is>
          <t>Co.</t>
        </is>
      </c>
      <c r="O56" s="19" t="inlineStr">
        <is>
          <t>Missing responsible owner | Matthew Short</t>
        </is>
      </c>
    </row>
    <row r="57" ht="42" customHeight="1">
      <c r="A57" s="18" t="inlineStr">
        <is>
          <t>TQ-055</t>
        </is>
      </c>
      <c r="B57" s="18" t="inlineStr">
        <is>
          <t>Aream &amp; Co. team &amp; crew dinner - Italian menu a la carte</t>
        </is>
      </c>
      <c r="C57" s="18" t="inlineStr">
        <is>
          <t>Monday 8 June</t>
        </is>
      </c>
      <c r="D57" s="18" t="inlineStr">
        <is>
          <t>20:00</t>
        </is>
      </c>
      <c r="E57" s="18" t="inlineStr">
        <is>
          <t>Aream</t>
        </is>
      </c>
      <c r="F57" s="18" t="inlineStr"/>
      <c r="G57" s="18" t="inlineStr"/>
      <c r="H57" s="18" t="inlineStr">
        <is>
          <t>Food &amp; Beverage</t>
        </is>
      </c>
      <c r="I57" s="18" t="inlineStr">
        <is>
          <t>HORIZONS House</t>
        </is>
      </c>
      <c r="J57" s="18" t="inlineStr">
        <is>
          <t>Confirm status for this task.</t>
        </is>
      </c>
      <c r="K57" s="19" t="inlineStr"/>
      <c r="L57" s="19" t="inlineStr"/>
      <c r="M57" s="19" t="inlineStr">
        <is>
          <t>Needs Confirmation</t>
        </is>
      </c>
      <c r="N57" s="19" t="inlineStr">
        <is>
          <t>Aream</t>
        </is>
      </c>
      <c r="O57" s="19" t="inlineStr">
        <is>
          <t>20 pax minimum</t>
        </is>
      </c>
    </row>
    <row r="58" ht="42" customHeight="1">
      <c r="A58" s="18" t="inlineStr">
        <is>
          <t>TQ-056</t>
        </is>
      </c>
      <c r="B58" s="18" t="inlineStr">
        <is>
          <t>Aream &amp; Co. team &amp; crew dinner - Italian menu a la carte</t>
        </is>
      </c>
      <c r="C58" s="18" t="inlineStr">
        <is>
          <t>Monday 8 June</t>
        </is>
      </c>
      <c r="D58" s="18" t="inlineStr">
        <is>
          <t>20:00</t>
        </is>
      </c>
      <c r="E58" s="18" t="inlineStr">
        <is>
          <t>Co.</t>
        </is>
      </c>
      <c r="F58" s="18" t="inlineStr"/>
      <c r="G58" s="18" t="inlineStr"/>
      <c r="H58" s="18" t="inlineStr">
        <is>
          <t>Food &amp; Beverage</t>
        </is>
      </c>
      <c r="I58" s="18" t="inlineStr">
        <is>
          <t>HORIZONS House</t>
        </is>
      </c>
      <c r="J58" s="18" t="inlineStr">
        <is>
          <t>Confirm status for this task.</t>
        </is>
      </c>
      <c r="K58" s="19" t="inlineStr"/>
      <c r="L58" s="19" t="inlineStr"/>
      <c r="M58" s="19" t="inlineStr">
        <is>
          <t>Needs Confirmation</t>
        </is>
      </c>
      <c r="N58" s="19" t="inlineStr">
        <is>
          <t>Co.</t>
        </is>
      </c>
      <c r="O58" s="19" t="inlineStr">
        <is>
          <t>20 pax minimum</t>
        </is>
      </c>
    </row>
    <row r="59" ht="42" customHeight="1">
      <c r="A59" s="18" t="inlineStr">
        <is>
          <t>TQ-057</t>
        </is>
      </c>
      <c r="B59" s="18" t="inlineStr">
        <is>
          <t>Aream &amp; Co. team &amp; crew dinner - Italian menu a la carte</t>
        </is>
      </c>
      <c r="C59" s="18" t="inlineStr">
        <is>
          <t>Monday 8 June</t>
        </is>
      </c>
      <c r="D59" s="18" t="inlineStr">
        <is>
          <t>20:00</t>
        </is>
      </c>
      <c r="E59" s="18" t="inlineStr">
        <is>
          <t>I.N.C</t>
        </is>
      </c>
      <c r="F59" s="18" t="inlineStr"/>
      <c r="G59" s="18" t="inlineStr"/>
      <c r="H59" s="18" t="inlineStr">
        <is>
          <t>Food &amp; Beverage</t>
        </is>
      </c>
      <c r="I59" s="18" t="inlineStr">
        <is>
          <t>HORIZONS House</t>
        </is>
      </c>
      <c r="J59" s="18" t="inlineStr">
        <is>
          <t>Confirm status for this task.</t>
        </is>
      </c>
      <c r="K59" s="19" t="inlineStr"/>
      <c r="L59" s="19" t="inlineStr"/>
      <c r="M59" s="19" t="inlineStr">
        <is>
          <t>Needs Confirmation</t>
        </is>
      </c>
      <c r="N59" s="19" t="inlineStr">
        <is>
          <t>I.N.C</t>
        </is>
      </c>
      <c r="O59" s="19" t="inlineStr">
        <is>
          <t>20 pax minimum</t>
        </is>
      </c>
    </row>
    <row r="60" ht="42" customHeight="1">
      <c r="A60" s="18" t="inlineStr">
        <is>
          <t>TQ-058</t>
        </is>
      </c>
      <c r="B60" s="18" t="inlineStr">
        <is>
          <t>Clownfish truck arrival</t>
        </is>
      </c>
      <c r="C60" s="18" t="inlineStr">
        <is>
          <t>Monday 8 June</t>
        </is>
      </c>
      <c r="D60" s="18" t="inlineStr">
        <is>
          <t>20:00</t>
        </is>
      </c>
      <c r="E60" s="18" t="inlineStr">
        <is>
          <t>AH</t>
        </is>
      </c>
      <c r="F60" s="18" t="inlineStr">
        <is>
          <t>Chris Manoe</t>
        </is>
      </c>
      <c r="G60" s="18" t="inlineStr"/>
      <c r="H60" s="18" t="inlineStr">
        <is>
          <t>Leadership</t>
        </is>
      </c>
      <c r="I60" s="18" t="inlineStr">
        <is>
          <t>Beach Caves</t>
        </is>
      </c>
      <c r="J60" s="18" t="inlineStr">
        <is>
          <t>Confirm status, notes/details for this task.</t>
        </is>
      </c>
      <c r="K60" s="19" t="inlineStr"/>
      <c r="L60" s="19" t="inlineStr"/>
      <c r="M60" s="19" t="inlineStr">
        <is>
          <t>Needs Confirmation</t>
        </is>
      </c>
      <c r="N60" s="19" t="inlineStr">
        <is>
          <t>AH</t>
        </is>
      </c>
      <c r="O60" s="19" t="inlineStr">
        <is>
          <t>3 games to be placed in Nightclub? Agreed with Chris Manoe /Hotel | Question mark / unclear</t>
        </is>
      </c>
    </row>
    <row r="61" ht="42" customHeight="1">
      <c r="A61" s="18" t="inlineStr">
        <is>
          <t>TQ-059</t>
        </is>
      </c>
      <c r="B61" s="18" t="inlineStr">
        <is>
          <t>Ext. shots and test vox pops</t>
        </is>
      </c>
      <c r="C61" s="18" t="inlineStr">
        <is>
          <t>Monday 8 June</t>
        </is>
      </c>
      <c r="D61" s="18" t="inlineStr">
        <is>
          <t>20:30</t>
        </is>
      </c>
      <c r="E61" s="18" t="inlineStr">
        <is>
          <t>JS</t>
        </is>
      </c>
      <c r="F61" s="18" t="inlineStr"/>
      <c r="G61" s="18" t="inlineStr"/>
      <c r="H61" s="18" t="inlineStr">
        <is>
          <t>Content</t>
        </is>
      </c>
      <c r="I61" s="18" t="inlineStr">
        <is>
          <t>HORIZONS House</t>
        </is>
      </c>
      <c r="J61" s="18" t="inlineStr">
        <is>
          <t>Confirm status for this task.</t>
        </is>
      </c>
      <c r="K61" s="19" t="inlineStr"/>
      <c r="L61" s="19" t="inlineStr"/>
      <c r="M61" s="19" t="inlineStr">
        <is>
          <t>Needs Confirmation</t>
        </is>
      </c>
      <c r="N61" s="19" t="inlineStr">
        <is>
          <t>JS</t>
        </is>
      </c>
      <c r="O61" s="19" t="inlineStr"/>
    </row>
    <row r="62" ht="42" customHeight="1">
      <c r="A62" s="18" t="inlineStr">
        <is>
          <t>TQ-060</t>
        </is>
      </c>
      <c r="B62" s="18" t="inlineStr">
        <is>
          <t>Ext. shots and test vox pops</t>
        </is>
      </c>
      <c r="C62" s="18" t="inlineStr">
        <is>
          <t>Monday 8 June</t>
        </is>
      </c>
      <c r="D62" s="18" t="inlineStr">
        <is>
          <t>20:30</t>
        </is>
      </c>
      <c r="E62" s="18" t="inlineStr">
        <is>
          <t>Federico Tamburini</t>
        </is>
      </c>
      <c r="F62" s="18" t="inlineStr"/>
      <c r="G62" s="18" t="inlineStr"/>
      <c r="H62" s="18" t="inlineStr">
        <is>
          <t>Content</t>
        </is>
      </c>
      <c r="I62" s="18" t="inlineStr">
        <is>
          <t>HORIZONS House</t>
        </is>
      </c>
      <c r="J62" s="18" t="inlineStr">
        <is>
          <t>Confirm status for this task.</t>
        </is>
      </c>
      <c r="K62" s="19" t="inlineStr"/>
      <c r="L62" s="19" t="inlineStr"/>
      <c r="M62" s="19" t="inlineStr">
        <is>
          <t>Needs Confirmation</t>
        </is>
      </c>
      <c r="N62" s="19" t="inlineStr">
        <is>
          <t>Federico Tamburini</t>
        </is>
      </c>
      <c r="O62" s="19" t="inlineStr"/>
    </row>
    <row r="63" ht="42" customHeight="1">
      <c r="A63" s="18" t="inlineStr">
        <is>
          <t>TQ-061</t>
        </is>
      </c>
      <c r="B63" s="18" t="inlineStr">
        <is>
          <t>Ext. shots and test vox pops</t>
        </is>
      </c>
      <c r="C63" s="18" t="inlineStr">
        <is>
          <t>Monday 8 June</t>
        </is>
      </c>
      <c r="D63" s="18" t="inlineStr">
        <is>
          <t>20:30</t>
        </is>
      </c>
      <c r="E63" s="18" t="inlineStr">
        <is>
          <t>I.N.C</t>
        </is>
      </c>
      <c r="F63" s="18" t="inlineStr"/>
      <c r="G63" s="18" t="inlineStr"/>
      <c r="H63" s="18" t="inlineStr">
        <is>
          <t>Content</t>
        </is>
      </c>
      <c r="I63" s="18" t="inlineStr">
        <is>
          <t>HORIZONS House</t>
        </is>
      </c>
      <c r="J63" s="18" t="inlineStr">
        <is>
          <t>Confirm status for this task.</t>
        </is>
      </c>
      <c r="K63" s="19" t="inlineStr"/>
      <c r="L63" s="19" t="inlineStr"/>
      <c r="M63" s="19" t="inlineStr">
        <is>
          <t>Needs Confirmation</t>
        </is>
      </c>
      <c r="N63" s="19" t="inlineStr">
        <is>
          <t>I.N.C</t>
        </is>
      </c>
      <c r="O63" s="19" t="inlineStr"/>
    </row>
    <row r="64" ht="42" customHeight="1">
      <c r="A64" s="18" t="inlineStr">
        <is>
          <t>TQ-062</t>
        </is>
      </c>
      <c r="B64" s="18" t="inlineStr">
        <is>
          <t>Videography / Photography BTS and Ext/Int.</t>
        </is>
      </c>
      <c r="C64" s="18" t="inlineStr">
        <is>
          <t>Monday 8 June</t>
        </is>
      </c>
      <c r="D64" s="18" t="inlineStr">
        <is>
          <t>20:30</t>
        </is>
      </c>
      <c r="E64" s="18" t="inlineStr">
        <is>
          <t>SH</t>
        </is>
      </c>
      <c r="F64" s="18" t="inlineStr"/>
      <c r="G64" s="18" t="inlineStr"/>
      <c r="H64" s="18" t="inlineStr">
        <is>
          <t>Content</t>
        </is>
      </c>
      <c r="I64" s="18" t="inlineStr">
        <is>
          <t>HORIZONS House</t>
        </is>
      </c>
      <c r="J64" s="18" t="inlineStr">
        <is>
          <t>Confirm status for this task.</t>
        </is>
      </c>
      <c r="K64" s="19" t="inlineStr"/>
      <c r="L64" s="19" t="inlineStr"/>
      <c r="M64" s="19" t="inlineStr">
        <is>
          <t>Needs Confirmation</t>
        </is>
      </c>
      <c r="N64" s="19" t="inlineStr">
        <is>
          <t>SH</t>
        </is>
      </c>
      <c r="O64" s="19" t="inlineStr"/>
    </row>
    <row r="65" ht="42" customHeight="1">
      <c r="A65" s="18" t="inlineStr">
        <is>
          <t>TQ-063</t>
        </is>
      </c>
      <c r="B65" s="18" t="inlineStr">
        <is>
          <t>Videography / Photography BTS and Ext/Int.</t>
        </is>
      </c>
      <c r="C65" s="18" t="inlineStr">
        <is>
          <t>Monday 8 June</t>
        </is>
      </c>
      <c r="D65" s="18" t="inlineStr">
        <is>
          <t>20:30</t>
        </is>
      </c>
      <c r="E65" s="18" t="inlineStr">
        <is>
          <t>Tammy Hosier</t>
        </is>
      </c>
      <c r="F65" s="18" t="inlineStr"/>
      <c r="G65" s="18" t="inlineStr"/>
      <c r="H65" s="18" t="inlineStr">
        <is>
          <t>Content</t>
        </is>
      </c>
      <c r="I65" s="18" t="inlineStr">
        <is>
          <t>HORIZONS House</t>
        </is>
      </c>
      <c r="J65" s="18" t="inlineStr">
        <is>
          <t>Confirm status for this task.</t>
        </is>
      </c>
      <c r="K65" s="19" t="inlineStr"/>
      <c r="L65" s="19" t="inlineStr"/>
      <c r="M65" s="19" t="inlineStr">
        <is>
          <t>Needs Confirmation</t>
        </is>
      </c>
      <c r="N65" s="19" t="inlineStr">
        <is>
          <t>Tammy Hosier</t>
        </is>
      </c>
      <c r="O65" s="19" t="inlineStr"/>
    </row>
    <row r="66" ht="42" customHeight="1">
      <c r="A66" s="18" t="inlineStr">
        <is>
          <t>TQ-064</t>
        </is>
      </c>
      <c r="B66" s="18" t="inlineStr">
        <is>
          <t>Videography / Photography BTS and Ext/Int.</t>
        </is>
      </c>
      <c r="C66" s="18" t="inlineStr">
        <is>
          <t>Monday 8 June</t>
        </is>
      </c>
      <c r="D66" s="18" t="inlineStr">
        <is>
          <t>20:30</t>
        </is>
      </c>
      <c r="E66" s="18" t="inlineStr">
        <is>
          <t>Dean Whitehead</t>
        </is>
      </c>
      <c r="F66" s="18" t="inlineStr"/>
      <c r="G66" s="18" t="inlineStr"/>
      <c r="H66" s="18" t="inlineStr">
        <is>
          <t>Content</t>
        </is>
      </c>
      <c r="I66" s="18" t="inlineStr">
        <is>
          <t>HORIZONS House</t>
        </is>
      </c>
      <c r="J66" s="18" t="inlineStr">
        <is>
          <t>Confirm status for this task.</t>
        </is>
      </c>
      <c r="K66" s="19" t="inlineStr"/>
      <c r="L66" s="19" t="inlineStr"/>
      <c r="M66" s="19" t="inlineStr">
        <is>
          <t>Needs Confirmation</t>
        </is>
      </c>
      <c r="N66" s="19" t="inlineStr">
        <is>
          <t>Dean Whitehead</t>
        </is>
      </c>
      <c r="O66" s="19" t="inlineStr"/>
    </row>
    <row r="67" ht="42" customHeight="1">
      <c r="A67" s="18" t="inlineStr">
        <is>
          <t>TQ-065</t>
        </is>
      </c>
      <c r="B67" s="18" t="inlineStr">
        <is>
          <t>Videography / Photography BTS and Ext/Int.</t>
        </is>
      </c>
      <c r="C67" s="18" t="inlineStr">
        <is>
          <t>Monday 8 June</t>
        </is>
      </c>
      <c r="D67" s="18" t="inlineStr">
        <is>
          <t>20:30</t>
        </is>
      </c>
      <c r="E67" s="18" t="inlineStr">
        <is>
          <t>I.N.C</t>
        </is>
      </c>
      <c r="F67" s="18" t="inlineStr"/>
      <c r="G67" s="18" t="inlineStr"/>
      <c r="H67" s="18" t="inlineStr">
        <is>
          <t>Content</t>
        </is>
      </c>
      <c r="I67" s="18" t="inlineStr">
        <is>
          <t>HORIZONS House</t>
        </is>
      </c>
      <c r="J67" s="18" t="inlineStr">
        <is>
          <t>Confirm status for this task.</t>
        </is>
      </c>
      <c r="K67" s="19" t="inlineStr"/>
      <c r="L67" s="19" t="inlineStr"/>
      <c r="M67" s="19" t="inlineStr">
        <is>
          <t>Needs Confirmation</t>
        </is>
      </c>
      <c r="N67" s="19" t="inlineStr">
        <is>
          <t>I.N.C</t>
        </is>
      </c>
      <c r="O67" s="19" t="inlineStr"/>
    </row>
    <row r="68" ht="42" customHeight="1">
      <c r="A68" s="18" t="inlineStr">
        <is>
          <t>TQ-066</t>
        </is>
      </c>
      <c r="B68" s="18" t="inlineStr">
        <is>
          <t>Swag shoot</t>
        </is>
      </c>
      <c r="C68" s="18" t="inlineStr">
        <is>
          <t>Monday 8 June</t>
        </is>
      </c>
      <c r="D68" s="18" t="inlineStr">
        <is>
          <t>21:30</t>
        </is>
      </c>
      <c r="E68" s="18" t="inlineStr">
        <is>
          <t>Chris Manoe</t>
        </is>
      </c>
      <c r="F68" s="18" t="inlineStr"/>
      <c r="G68" s="18" t="inlineStr"/>
      <c r="H68" s="18" t="inlineStr">
        <is>
          <t>Leadership</t>
        </is>
      </c>
      <c r="I68" s="18" t="inlineStr">
        <is>
          <t>HORIZONS House</t>
        </is>
      </c>
      <c r="J68" s="18" t="inlineStr">
        <is>
          <t>Confirm status for this task.</t>
        </is>
      </c>
      <c r="K68" s="19" t="inlineStr"/>
      <c r="L68" s="19" t="inlineStr"/>
      <c r="M68" s="19" t="inlineStr">
        <is>
          <t>Needs Confirmation</t>
        </is>
      </c>
      <c r="N68" s="19" t="inlineStr">
        <is>
          <t>Chris Manoe</t>
        </is>
      </c>
      <c r="O68" s="19" t="inlineStr"/>
    </row>
    <row r="69" ht="42" customHeight="1">
      <c r="A69" s="18" t="inlineStr">
        <is>
          <t>TQ-067</t>
        </is>
      </c>
      <c r="B69" s="18" t="inlineStr">
        <is>
          <t>Swag shoot</t>
        </is>
      </c>
      <c r="C69" s="18" t="inlineStr">
        <is>
          <t>Monday 8 June</t>
        </is>
      </c>
      <c r="D69" s="18" t="inlineStr">
        <is>
          <t>21:30</t>
        </is>
      </c>
      <c r="E69" s="18" t="inlineStr">
        <is>
          <t>Dean Whitehead</t>
        </is>
      </c>
      <c r="F69" s="18" t="inlineStr"/>
      <c r="G69" s="18" t="inlineStr"/>
      <c r="H69" s="18" t="inlineStr">
        <is>
          <t>Production</t>
        </is>
      </c>
      <c r="I69" s="18" t="inlineStr">
        <is>
          <t>HORIZONS House</t>
        </is>
      </c>
      <c r="J69" s="18" t="inlineStr">
        <is>
          <t>Confirm status for this task.</t>
        </is>
      </c>
      <c r="K69" s="19" t="inlineStr"/>
      <c r="L69" s="19" t="inlineStr"/>
      <c r="M69" s="19" t="inlineStr">
        <is>
          <t>Needs Confirmation</t>
        </is>
      </c>
      <c r="N69" s="19" t="inlineStr">
        <is>
          <t>Dean Whitehead</t>
        </is>
      </c>
      <c r="O69" s="19" t="inlineStr"/>
    </row>
    <row r="70" ht="42" customHeight="1">
      <c r="A70" s="18" t="inlineStr">
        <is>
          <t>TQ-068</t>
        </is>
      </c>
      <c r="B70" s="18" t="inlineStr">
        <is>
          <t>Swag shoot</t>
        </is>
      </c>
      <c r="C70" s="18" t="inlineStr">
        <is>
          <t>Monday 8 June</t>
        </is>
      </c>
      <c r="D70" s="18" t="inlineStr">
        <is>
          <t>21:30</t>
        </is>
      </c>
      <c r="E70" s="18" t="inlineStr">
        <is>
          <t>SH</t>
        </is>
      </c>
      <c r="F70" s="18" t="inlineStr"/>
      <c r="G70" s="18" t="inlineStr"/>
      <c r="H70" s="18" t="inlineStr">
        <is>
          <t>Production</t>
        </is>
      </c>
      <c r="I70" s="18" t="inlineStr">
        <is>
          <t>HORIZONS House</t>
        </is>
      </c>
      <c r="J70" s="18" t="inlineStr">
        <is>
          <t>Confirm status for this task.</t>
        </is>
      </c>
      <c r="K70" s="19" t="inlineStr"/>
      <c r="L70" s="19" t="inlineStr"/>
      <c r="M70" s="19" t="inlineStr">
        <is>
          <t>Needs Confirmation</t>
        </is>
      </c>
      <c r="N70" s="19" t="inlineStr">
        <is>
          <t>SH</t>
        </is>
      </c>
      <c r="O70" s="19" t="inlineStr"/>
    </row>
    <row r="71" ht="42" customHeight="1">
      <c r="A71" s="18" t="inlineStr">
        <is>
          <t>TQ-069</t>
        </is>
      </c>
      <c r="B71" s="18" t="inlineStr">
        <is>
          <t>Swag shoot</t>
        </is>
      </c>
      <c r="C71" s="18" t="inlineStr">
        <is>
          <t>Monday 8 June</t>
        </is>
      </c>
      <c r="D71" s="18" t="inlineStr">
        <is>
          <t>21:30</t>
        </is>
      </c>
      <c r="E71" s="18" t="inlineStr">
        <is>
          <t>Tammy Hosier</t>
        </is>
      </c>
      <c r="F71" s="18" t="inlineStr"/>
      <c r="G71" s="18" t="inlineStr"/>
      <c r="H71" s="18" t="inlineStr">
        <is>
          <t>Production</t>
        </is>
      </c>
      <c r="I71" s="18" t="inlineStr">
        <is>
          <t>HORIZONS House</t>
        </is>
      </c>
      <c r="J71" s="18" t="inlineStr">
        <is>
          <t>Confirm status for this task.</t>
        </is>
      </c>
      <c r="K71" s="19" t="inlineStr"/>
      <c r="L71" s="19" t="inlineStr"/>
      <c r="M71" s="19" t="inlineStr">
        <is>
          <t>Needs Confirmation</t>
        </is>
      </c>
      <c r="N71" s="19" t="inlineStr">
        <is>
          <t>Tammy Hosier</t>
        </is>
      </c>
      <c r="O71" s="19" t="inlineStr"/>
    </row>
    <row r="72" ht="42" customHeight="1">
      <c r="A72" s="18" t="inlineStr">
        <is>
          <t>TQ-070</t>
        </is>
      </c>
      <c r="B72" s="18" t="inlineStr">
        <is>
          <t>Swag shoot</t>
        </is>
      </c>
      <c r="C72" s="18" t="inlineStr">
        <is>
          <t>Monday 8 June</t>
        </is>
      </c>
      <c r="D72" s="18" t="inlineStr">
        <is>
          <t>21:30</t>
        </is>
      </c>
      <c r="E72" s="18" t="inlineStr">
        <is>
          <t>JS</t>
        </is>
      </c>
      <c r="F72" s="18" t="inlineStr"/>
      <c r="G72" s="18" t="inlineStr"/>
      <c r="H72" s="18" t="inlineStr">
        <is>
          <t>Production</t>
        </is>
      </c>
      <c r="I72" s="18" t="inlineStr">
        <is>
          <t>HORIZONS House</t>
        </is>
      </c>
      <c r="J72" s="18" t="inlineStr">
        <is>
          <t>Confirm status for this task.</t>
        </is>
      </c>
      <c r="K72" s="19" t="inlineStr"/>
      <c r="L72" s="19" t="inlineStr"/>
      <c r="M72" s="19" t="inlineStr">
        <is>
          <t>Needs Confirmation</t>
        </is>
      </c>
      <c r="N72" s="19" t="inlineStr">
        <is>
          <t>JS</t>
        </is>
      </c>
      <c r="O72" s="19" t="inlineStr"/>
    </row>
    <row r="73" ht="42" customHeight="1">
      <c r="A73" s="18" t="inlineStr">
        <is>
          <t>TQ-071</t>
        </is>
      </c>
      <c r="B73" s="18" t="inlineStr">
        <is>
          <t>Swag shoot</t>
        </is>
      </c>
      <c r="C73" s="18" t="inlineStr">
        <is>
          <t>Monday 8 June</t>
        </is>
      </c>
      <c r="D73" s="18" t="inlineStr">
        <is>
          <t>21:30</t>
        </is>
      </c>
      <c r="E73" s="18" t="inlineStr">
        <is>
          <t>I.N.C</t>
        </is>
      </c>
      <c r="F73" s="18" t="inlineStr"/>
      <c r="G73" s="18" t="inlineStr"/>
      <c r="H73" s="18" t="inlineStr">
        <is>
          <t>Production</t>
        </is>
      </c>
      <c r="I73" s="18" t="inlineStr">
        <is>
          <t>HORIZONS House</t>
        </is>
      </c>
      <c r="J73" s="18" t="inlineStr">
        <is>
          <t>Confirm status for this task.</t>
        </is>
      </c>
      <c r="K73" s="19" t="inlineStr"/>
      <c r="L73" s="19" t="inlineStr"/>
      <c r="M73" s="19" t="inlineStr">
        <is>
          <t>Needs Confirmation</t>
        </is>
      </c>
      <c r="N73" s="19" t="inlineStr">
        <is>
          <t>I.N.C</t>
        </is>
      </c>
      <c r="O73" s="19" t="inlineStr"/>
    </row>
    <row r="74" ht="42" customHeight="1">
      <c r="A74" s="18" t="inlineStr">
        <is>
          <t>TQ-072</t>
        </is>
      </c>
      <c r="B74" s="18" t="inlineStr">
        <is>
          <t>Check-in</t>
        </is>
      </c>
      <c r="C74" s="18" t="inlineStr">
        <is>
          <t>Monday 8 June</t>
        </is>
      </c>
      <c r="D74" s="18" t="inlineStr">
        <is>
          <t>22:30</t>
        </is>
      </c>
      <c r="E74" s="18" t="inlineStr">
        <is>
          <t>BEC</t>
        </is>
      </c>
      <c r="F74" s="18" t="inlineStr"/>
      <c r="G74" s="18" t="inlineStr"/>
      <c r="H74" s="18" t="inlineStr">
        <is>
          <t>Food &amp; Beverage</t>
        </is>
      </c>
      <c r="I74" s="18" t="inlineStr">
        <is>
          <t>Barceló Portinatx</t>
        </is>
      </c>
      <c r="J74" s="18" t="inlineStr">
        <is>
          <t>Confirm status for this task.</t>
        </is>
      </c>
      <c r="K74" s="19" t="inlineStr"/>
      <c r="L74" s="19" t="inlineStr"/>
      <c r="M74" s="19" t="inlineStr">
        <is>
          <t>Needs Confirmation</t>
        </is>
      </c>
      <c r="N74" s="19" t="inlineStr">
        <is>
          <t>BEC</t>
        </is>
      </c>
      <c r="O74" s="19" t="inlineStr">
        <is>
          <t>BEC to notify Barcelo of late check in</t>
        </is>
      </c>
    </row>
    <row r="75" ht="42" customHeight="1">
      <c r="A75" s="18" t="inlineStr">
        <is>
          <t>TQ-073</t>
        </is>
      </c>
      <c r="B75" s="18" t="inlineStr">
        <is>
          <t>Check-in</t>
        </is>
      </c>
      <c r="C75" s="18" t="inlineStr">
        <is>
          <t>Monday 8 June</t>
        </is>
      </c>
      <c r="D75" s="18" t="inlineStr">
        <is>
          <t>22:30</t>
        </is>
      </c>
      <c r="E75" s="18" t="inlineStr">
        <is>
          <t>I.N.C</t>
        </is>
      </c>
      <c r="F75" s="18" t="inlineStr"/>
      <c r="G75" s="18" t="inlineStr"/>
      <c r="H75" s="18" t="inlineStr">
        <is>
          <t>Food &amp; Beverage</t>
        </is>
      </c>
      <c r="I75" s="18" t="inlineStr">
        <is>
          <t>Barceló Portinatx</t>
        </is>
      </c>
      <c r="J75" s="18" t="inlineStr">
        <is>
          <t>Confirm status for this task.</t>
        </is>
      </c>
      <c r="K75" s="19" t="inlineStr"/>
      <c r="L75" s="19" t="inlineStr"/>
      <c r="M75" s="19" t="inlineStr">
        <is>
          <t>Needs Confirmation</t>
        </is>
      </c>
      <c r="N75" s="19" t="inlineStr">
        <is>
          <t>I.N.C</t>
        </is>
      </c>
      <c r="O75" s="19" t="inlineStr">
        <is>
          <t>BEC to notify Barcelo of late check in</t>
        </is>
      </c>
    </row>
    <row r="76" ht="42" customHeight="1">
      <c r="A76" s="18" t="inlineStr">
        <is>
          <t>TQ-074</t>
        </is>
      </c>
      <c r="B76" s="18" t="inlineStr">
        <is>
          <t>Wrapped - transfer to hotel (cabs)</t>
        </is>
      </c>
      <c r="C76" s="18" t="inlineStr">
        <is>
          <t>Monday 8 June</t>
        </is>
      </c>
      <c r="D76" s="18" t="inlineStr">
        <is>
          <t>22:30</t>
        </is>
      </c>
      <c r="E76" s="18" t="inlineStr">
        <is>
          <t>I.N.C</t>
        </is>
      </c>
      <c r="F76" s="18" t="inlineStr"/>
      <c r="G76" s="18" t="inlineStr"/>
      <c r="H76" s="18" t="inlineStr">
        <is>
          <t>Food &amp; Beverage</t>
        </is>
      </c>
      <c r="I76" s="18" t="inlineStr">
        <is>
          <t>Barceló Portinatx</t>
        </is>
      </c>
      <c r="J76" s="18" t="inlineStr">
        <is>
          <t>Confirm status, owner, notes/details for this task.</t>
        </is>
      </c>
      <c r="K76" s="19" t="inlineStr"/>
      <c r="L76" s="19" t="inlineStr"/>
      <c r="M76" s="19" t="inlineStr">
        <is>
          <t>Missing</t>
        </is>
      </c>
      <c r="N76" s="19" t="inlineStr">
        <is>
          <t>I.N.C</t>
        </is>
      </c>
      <c r="O76" s="19" t="inlineStr">
        <is>
          <t>Missing responsible owner</t>
        </is>
      </c>
    </row>
    <row r="77" ht="42" customHeight="1">
      <c r="A77" s="18" t="inlineStr">
        <is>
          <t>TQ-075</t>
        </is>
      </c>
      <c r="B77" s="18" t="inlineStr">
        <is>
          <t>Wrapped - Chris Manoe, PL, JG, FT</t>
        </is>
      </c>
      <c r="C77" s="18" t="inlineStr">
        <is>
          <t>Tuesday 9 June</t>
        </is>
      </c>
      <c r="D77" s="18" t="inlineStr">
        <is>
          <t>00:00</t>
        </is>
      </c>
      <c r="E77" s="18" t="inlineStr">
        <is>
          <t>I.N.C</t>
        </is>
      </c>
      <c r="F77" s="18" t="inlineStr">
        <is>
          <t>Chris Manoe</t>
        </is>
      </c>
      <c r="G77" s="18" t="inlineStr"/>
      <c r="H77" s="18" t="inlineStr">
        <is>
          <t>Entertainment</t>
        </is>
      </c>
      <c r="I77" s="18" t="inlineStr">
        <is>
          <t>Arcade</t>
        </is>
      </c>
      <c r="J77" s="18" t="inlineStr">
        <is>
          <t>Confirm status, owner, notes/details for this task.</t>
        </is>
      </c>
      <c r="K77" s="19" t="inlineStr"/>
      <c r="L77" s="19" t="inlineStr"/>
      <c r="M77" s="19" t="inlineStr">
        <is>
          <t>Missing</t>
        </is>
      </c>
      <c r="N77" s="19" t="inlineStr">
        <is>
          <t>I.N.C</t>
        </is>
      </c>
      <c r="O77" s="19" t="inlineStr">
        <is>
          <t>Missing responsible owner</t>
        </is>
      </c>
    </row>
    <row r="78" ht="42" customHeight="1">
      <c r="A78" s="18" t="inlineStr">
        <is>
          <t>TQ-076</t>
        </is>
      </c>
      <c r="B78" s="18" t="inlineStr">
        <is>
          <t>Evening closes all suppliers offsite</t>
        </is>
      </c>
      <c r="C78" s="18" t="inlineStr">
        <is>
          <t>Tuesday 9 June</t>
        </is>
      </c>
      <c r="D78" s="18" t="inlineStr">
        <is>
          <t>01:00</t>
        </is>
      </c>
      <c r="E78" s="18" t="inlineStr">
        <is>
          <t>Eve</t>
        </is>
      </c>
      <c r="F78" s="18" t="inlineStr"/>
      <c r="G78" s="18" t="inlineStr"/>
      <c r="H78" s="18" t="inlineStr">
        <is>
          <t>Entertainment</t>
        </is>
      </c>
      <c r="I78" s="18" t="inlineStr">
        <is>
          <t>Arcade</t>
        </is>
      </c>
      <c r="J78" s="18" t="inlineStr">
        <is>
          <t>Confirm status, owner, notes/details for this task.</t>
        </is>
      </c>
      <c r="K78" s="19" t="inlineStr"/>
      <c r="L78" s="19" t="inlineStr"/>
      <c r="M78" s="19" t="inlineStr">
        <is>
          <t>Missing</t>
        </is>
      </c>
      <c r="N78" s="19" t="inlineStr">
        <is>
          <t>Eve</t>
        </is>
      </c>
      <c r="O78" s="19" t="inlineStr">
        <is>
          <t>Missing responsible owner</t>
        </is>
      </c>
    </row>
    <row r="79" ht="42" customHeight="1">
      <c r="A79" s="18" t="inlineStr">
        <is>
          <t>TQ-077</t>
        </is>
      </c>
      <c r="B79" s="18" t="inlineStr">
        <is>
          <t>Full team brief</t>
        </is>
      </c>
      <c r="C79" s="18" t="inlineStr">
        <is>
          <t>Tuesday 9 June</t>
        </is>
      </c>
      <c r="D79" s="18" t="inlineStr">
        <is>
          <t>08:30</t>
        </is>
      </c>
      <c r="E79" s="18" t="inlineStr">
        <is>
          <t>CL</t>
        </is>
      </c>
      <c r="F79" s="18" t="inlineStr"/>
      <c r="G79" s="18" t="inlineStr"/>
      <c r="H79" s="18" t="inlineStr">
        <is>
          <t>Production</t>
        </is>
      </c>
      <c r="I79" s="18" t="inlineStr">
        <is>
          <t>HORIZONS House</t>
        </is>
      </c>
      <c r="J79" s="18" t="inlineStr">
        <is>
          <t>Confirm status for this task.</t>
        </is>
      </c>
      <c r="K79" s="19" t="inlineStr"/>
      <c r="L79" s="19" t="inlineStr"/>
      <c r="M79" s="19" t="inlineStr">
        <is>
          <t>Needs Confirmation</t>
        </is>
      </c>
      <c r="N79" s="19" t="inlineStr">
        <is>
          <t>CL</t>
        </is>
      </c>
      <c r="O79" s="19" t="inlineStr">
        <is>
          <t>Final positions, timings, comms check. All team.</t>
        </is>
      </c>
    </row>
    <row r="80" ht="42" customHeight="1">
      <c r="A80" s="18" t="inlineStr">
        <is>
          <t>TQ-078</t>
        </is>
      </c>
      <c r="B80" s="18" t="inlineStr">
        <is>
          <t>Full team brief</t>
        </is>
      </c>
      <c r="C80" s="18" t="inlineStr">
        <is>
          <t>Tuesday 9 June</t>
        </is>
      </c>
      <c r="D80" s="18" t="inlineStr">
        <is>
          <t>08:30</t>
        </is>
      </c>
      <c r="E80" s="18" t="inlineStr">
        <is>
          <t>Chris Manoe</t>
        </is>
      </c>
      <c r="F80" s="18" t="inlineStr"/>
      <c r="G80" s="18" t="inlineStr"/>
      <c r="H80" s="18" t="inlineStr">
        <is>
          <t>Leadership</t>
        </is>
      </c>
      <c r="I80" s="18" t="inlineStr">
        <is>
          <t>HORIZONS House</t>
        </is>
      </c>
      <c r="J80" s="18" t="inlineStr">
        <is>
          <t>Confirm status for this task.</t>
        </is>
      </c>
      <c r="K80" s="19" t="inlineStr"/>
      <c r="L80" s="19" t="inlineStr"/>
      <c r="M80" s="19" t="inlineStr">
        <is>
          <t>Needs Confirmation</t>
        </is>
      </c>
      <c r="N80" s="19" t="inlineStr">
        <is>
          <t>Chris Manoe</t>
        </is>
      </c>
      <c r="O80" s="19" t="inlineStr">
        <is>
          <t>Final positions, timings, comms check. All team.</t>
        </is>
      </c>
    </row>
    <row r="81" ht="42" customHeight="1">
      <c r="A81" s="18" t="inlineStr">
        <is>
          <t>TQ-079</t>
        </is>
      </c>
      <c r="B81" s="18" t="inlineStr">
        <is>
          <t>Full team brief</t>
        </is>
      </c>
      <c r="C81" s="18" t="inlineStr">
        <is>
          <t>Tuesday 9 June</t>
        </is>
      </c>
      <c r="D81" s="18" t="inlineStr">
        <is>
          <t>08:30</t>
        </is>
      </c>
      <c r="E81" s="18" t="inlineStr">
        <is>
          <t>Pili Lopez</t>
        </is>
      </c>
      <c r="F81" s="18" t="inlineStr"/>
      <c r="G81" s="18" t="inlineStr"/>
      <c r="H81" s="18" t="inlineStr">
        <is>
          <t>Production</t>
        </is>
      </c>
      <c r="I81" s="18" t="inlineStr">
        <is>
          <t>HORIZONS House</t>
        </is>
      </c>
      <c r="J81" s="18" t="inlineStr">
        <is>
          <t>Confirm status for this task.</t>
        </is>
      </c>
      <c r="K81" s="19" t="inlineStr"/>
      <c r="L81" s="19" t="inlineStr"/>
      <c r="M81" s="19" t="inlineStr">
        <is>
          <t>Needs Confirmation</t>
        </is>
      </c>
      <c r="N81" s="19" t="inlineStr">
        <is>
          <t>Pili Lopez</t>
        </is>
      </c>
      <c r="O81" s="19" t="inlineStr">
        <is>
          <t>Final positions, timings, comms check. All team.</t>
        </is>
      </c>
    </row>
    <row r="82" ht="42" customHeight="1">
      <c r="A82" s="18" t="inlineStr">
        <is>
          <t>TQ-080</t>
        </is>
      </c>
      <c r="B82" s="18" t="inlineStr">
        <is>
          <t>Full team brief</t>
        </is>
      </c>
      <c r="C82" s="18" t="inlineStr">
        <is>
          <t>Tuesday 9 June</t>
        </is>
      </c>
      <c r="D82" s="18" t="inlineStr">
        <is>
          <t>08:30</t>
        </is>
      </c>
      <c r="E82" s="18" t="inlineStr">
        <is>
          <t>ED</t>
        </is>
      </c>
      <c r="F82" s="18" t="inlineStr"/>
      <c r="G82" s="18" t="inlineStr"/>
      <c r="H82" s="18" t="inlineStr">
        <is>
          <t>Production</t>
        </is>
      </c>
      <c r="I82" s="18" t="inlineStr">
        <is>
          <t>HORIZONS House</t>
        </is>
      </c>
      <c r="J82" s="18" t="inlineStr">
        <is>
          <t>Confirm status for this task.</t>
        </is>
      </c>
      <c r="K82" s="19" t="inlineStr"/>
      <c r="L82" s="19" t="inlineStr"/>
      <c r="M82" s="19" t="inlineStr">
        <is>
          <t>Needs Confirmation</t>
        </is>
      </c>
      <c r="N82" s="19" t="inlineStr">
        <is>
          <t>ED</t>
        </is>
      </c>
      <c r="O82" s="19" t="inlineStr">
        <is>
          <t>Final positions, timings, comms check. All team.</t>
        </is>
      </c>
    </row>
    <row r="83" ht="42" customHeight="1">
      <c r="A83" s="18" t="inlineStr">
        <is>
          <t>TQ-081</t>
        </is>
      </c>
      <c r="B83" s="18" t="inlineStr">
        <is>
          <t>Full team brief</t>
        </is>
      </c>
      <c r="C83" s="18" t="inlineStr">
        <is>
          <t>Tuesday 9 June</t>
        </is>
      </c>
      <c r="D83" s="18" t="inlineStr">
        <is>
          <t>08:30</t>
        </is>
      </c>
      <c r="E83" s="18" t="inlineStr">
        <is>
          <t>AH</t>
        </is>
      </c>
      <c r="F83" s="18" t="inlineStr"/>
      <c r="G83" s="18" t="inlineStr"/>
      <c r="H83" s="18" t="inlineStr">
        <is>
          <t>Production</t>
        </is>
      </c>
      <c r="I83" s="18" t="inlineStr">
        <is>
          <t>HORIZONS House</t>
        </is>
      </c>
      <c r="J83" s="18" t="inlineStr">
        <is>
          <t>Confirm status for this task.</t>
        </is>
      </c>
      <c r="K83" s="19" t="inlineStr"/>
      <c r="L83" s="19" t="inlineStr"/>
      <c r="M83" s="19" t="inlineStr">
        <is>
          <t>Needs Confirmation</t>
        </is>
      </c>
      <c r="N83" s="19" t="inlineStr">
        <is>
          <t>AH</t>
        </is>
      </c>
      <c r="O83" s="19" t="inlineStr">
        <is>
          <t>Final positions, timings, comms check. All team.</t>
        </is>
      </c>
    </row>
    <row r="84" ht="42" customHeight="1">
      <c r="A84" s="18" t="inlineStr">
        <is>
          <t>TQ-082</t>
        </is>
      </c>
      <c r="B84" s="18" t="inlineStr">
        <is>
          <t>Full team brief</t>
        </is>
      </c>
      <c r="C84" s="18" t="inlineStr">
        <is>
          <t>Tuesday 9 June</t>
        </is>
      </c>
      <c r="D84" s="18" t="inlineStr">
        <is>
          <t>08:30</t>
        </is>
      </c>
      <c r="E84" s="18" t="inlineStr">
        <is>
          <t>Aream</t>
        </is>
      </c>
      <c r="F84" s="18" t="inlineStr"/>
      <c r="G84" s="18" t="inlineStr"/>
      <c r="H84" s="18" t="inlineStr">
        <is>
          <t>Production</t>
        </is>
      </c>
      <c r="I84" s="18" t="inlineStr">
        <is>
          <t>HORIZONS House</t>
        </is>
      </c>
      <c r="J84" s="18" t="inlineStr">
        <is>
          <t>Confirm status for this task.</t>
        </is>
      </c>
      <c r="K84" s="19" t="inlineStr"/>
      <c r="L84" s="19" t="inlineStr"/>
      <c r="M84" s="19" t="inlineStr">
        <is>
          <t>Needs Confirmation</t>
        </is>
      </c>
      <c r="N84" s="19" t="inlineStr">
        <is>
          <t>Aream</t>
        </is>
      </c>
      <c r="O84" s="19" t="inlineStr">
        <is>
          <t>Final positions, timings, comms check. All team.</t>
        </is>
      </c>
    </row>
    <row r="85" ht="42" customHeight="1">
      <c r="A85" s="18" t="inlineStr">
        <is>
          <t>TQ-083</t>
        </is>
      </c>
      <c r="B85" s="18" t="inlineStr">
        <is>
          <t>Full team brief</t>
        </is>
      </c>
      <c r="C85" s="18" t="inlineStr">
        <is>
          <t>Tuesday 9 June</t>
        </is>
      </c>
      <c r="D85" s="18" t="inlineStr">
        <is>
          <t>08:30</t>
        </is>
      </c>
      <c r="E85" s="18" t="inlineStr">
        <is>
          <t>Co.</t>
        </is>
      </c>
      <c r="F85" s="18" t="inlineStr"/>
      <c r="G85" s="18" t="inlineStr"/>
      <c r="H85" s="18" t="inlineStr">
        <is>
          <t>Production</t>
        </is>
      </c>
      <c r="I85" s="18" t="inlineStr">
        <is>
          <t>HORIZONS House</t>
        </is>
      </c>
      <c r="J85" s="18" t="inlineStr">
        <is>
          <t>Confirm status for this task.</t>
        </is>
      </c>
      <c r="K85" s="19" t="inlineStr"/>
      <c r="L85" s="19" t="inlineStr"/>
      <c r="M85" s="19" t="inlineStr">
        <is>
          <t>Needs Confirmation</t>
        </is>
      </c>
      <c r="N85" s="19" t="inlineStr">
        <is>
          <t>Co.</t>
        </is>
      </c>
      <c r="O85" s="19" t="inlineStr">
        <is>
          <t>Final positions, timings, comms check. All team.</t>
        </is>
      </c>
    </row>
    <row r="86" ht="42" customHeight="1">
      <c r="A86" s="18" t="inlineStr">
        <is>
          <t>TQ-084</t>
        </is>
      </c>
      <c r="B86" s="18" t="inlineStr">
        <is>
          <t>Full team brief</t>
        </is>
      </c>
      <c r="C86" s="18" t="inlineStr">
        <is>
          <t>Tuesday 9 June</t>
        </is>
      </c>
      <c r="D86" s="18" t="inlineStr">
        <is>
          <t>08:30</t>
        </is>
      </c>
      <c r="E86" s="18" t="inlineStr">
        <is>
          <t>I.N.C</t>
        </is>
      </c>
      <c r="F86" s="18" t="inlineStr"/>
      <c r="G86" s="18" t="inlineStr"/>
      <c r="H86" s="18" t="inlineStr">
        <is>
          <t>Production</t>
        </is>
      </c>
      <c r="I86" s="18" t="inlineStr">
        <is>
          <t>HORIZONS House</t>
        </is>
      </c>
      <c r="J86" s="18" t="inlineStr">
        <is>
          <t>Confirm status for this task.</t>
        </is>
      </c>
      <c r="K86" s="19" t="inlineStr"/>
      <c r="L86" s="19" t="inlineStr"/>
      <c r="M86" s="19" t="inlineStr">
        <is>
          <t>Needs Confirmation</t>
        </is>
      </c>
      <c r="N86" s="19" t="inlineStr">
        <is>
          <t>I.N.C</t>
        </is>
      </c>
      <c r="O86" s="19" t="inlineStr">
        <is>
          <t>Final positions, timings, comms check. All team.</t>
        </is>
      </c>
    </row>
    <row r="87" ht="42" customHeight="1">
      <c r="A87" s="18" t="inlineStr">
        <is>
          <t>TQ-085</t>
        </is>
      </c>
      <c r="B87" s="18" t="inlineStr">
        <is>
          <t>Chris Manoe on site - speaker feedback rehearsals</t>
        </is>
      </c>
      <c r="C87" s="18" t="inlineStr">
        <is>
          <t>Tuesday 9 June</t>
        </is>
      </c>
      <c r="D87" s="18" t="inlineStr">
        <is>
          <t>09:00</t>
        </is>
      </c>
      <c r="E87" s="18" t="inlineStr">
        <is>
          <t>Chris Manoe</t>
        </is>
      </c>
      <c r="F87" s="18" t="inlineStr">
        <is>
          <t>Chris Manoe</t>
        </is>
      </c>
      <c r="G87" s="18" t="inlineStr"/>
      <c r="H87" s="18" t="inlineStr">
        <is>
          <t>Mentality</t>
        </is>
      </c>
      <c r="I87" s="18" t="inlineStr">
        <is>
          <t>HORIZONS House</t>
        </is>
      </c>
      <c r="J87" s="18" t="inlineStr">
        <is>
          <t>Confirm status for this task.</t>
        </is>
      </c>
      <c r="K87" s="19" t="inlineStr"/>
      <c r="L87" s="19" t="inlineStr"/>
      <c r="M87" s="19" t="inlineStr">
        <is>
          <t>Needs Confirmation</t>
        </is>
      </c>
      <c r="N87" s="19" t="inlineStr">
        <is>
          <t>Chris Manoe</t>
        </is>
      </c>
      <c r="O87" s="19" t="inlineStr">
        <is>
          <t>Hotel rooms at HORIZONS House resets</t>
        </is>
      </c>
    </row>
    <row r="88" ht="42" customHeight="1">
      <c r="A88" s="18" t="inlineStr">
        <is>
          <t>TQ-086</t>
        </is>
      </c>
      <c r="B88" s="18" t="inlineStr">
        <is>
          <t>Chris Manoe on site - speaker feedback rehearsals</t>
        </is>
      </c>
      <c r="C88" s="18" t="inlineStr">
        <is>
          <t>Tuesday 9 June</t>
        </is>
      </c>
      <c r="D88" s="18" t="inlineStr">
        <is>
          <t>09:00</t>
        </is>
      </c>
      <c r="E88" s="18" t="inlineStr">
        <is>
          <t>I.N.C</t>
        </is>
      </c>
      <c r="F88" s="18" t="inlineStr">
        <is>
          <t>Chris Manoe</t>
        </is>
      </c>
      <c r="G88" s="18" t="inlineStr"/>
      <c r="H88" s="18" t="inlineStr">
        <is>
          <t>Mentality</t>
        </is>
      </c>
      <c r="I88" s="18" t="inlineStr">
        <is>
          <t>HORIZONS House</t>
        </is>
      </c>
      <c r="J88" s="18" t="inlineStr">
        <is>
          <t>Confirm status for this task.</t>
        </is>
      </c>
      <c r="K88" s="19" t="inlineStr"/>
      <c r="L88" s="19" t="inlineStr"/>
      <c r="M88" s="19" t="inlineStr">
        <is>
          <t>Needs Confirmation</t>
        </is>
      </c>
      <c r="N88" s="19" t="inlineStr">
        <is>
          <t>I.N.C</t>
        </is>
      </c>
      <c r="O88" s="19" t="inlineStr">
        <is>
          <t>Hotel rooms at HORIZONS House resets</t>
        </is>
      </c>
    </row>
    <row r="89" ht="42" customHeight="1">
      <c r="A89" s="18" t="inlineStr">
        <is>
          <t>TQ-087</t>
        </is>
      </c>
      <c r="B89" s="18" t="inlineStr">
        <is>
          <t>Speaker rehearsals &amp; AV checks - full day window</t>
        </is>
      </c>
      <c r="C89" s="18" t="inlineStr">
        <is>
          <t>Tuesday 9 June</t>
        </is>
      </c>
      <c r="D89" s="18" t="inlineStr">
        <is>
          <t>09:00-16:00</t>
        </is>
      </c>
      <c r="E89" s="18" t="inlineStr">
        <is>
          <t>LM Chris Manoe</t>
        </is>
      </c>
      <c r="F89" s="18" t="inlineStr"/>
      <c r="G89" s="18" t="inlineStr"/>
      <c r="H89" s="18" t="inlineStr">
        <is>
          <t>Mentality</t>
        </is>
      </c>
      <c r="I89" s="18" t="inlineStr">
        <is>
          <t>HORIZONS House</t>
        </is>
      </c>
      <c r="J89" s="18" t="inlineStr">
        <is>
          <t>Confirm status, notes/details for this task.</t>
        </is>
      </c>
      <c r="K89" s="19" t="inlineStr"/>
      <c r="L89" s="19" t="inlineStr"/>
      <c r="M89" s="19" t="inlineStr">
        <is>
          <t>Needs Confirmation</t>
        </is>
      </c>
      <c r="N89" s="19" t="inlineStr">
        <is>
          <t>LM Chris Manoe</t>
        </is>
      </c>
      <c r="O89" s="19" t="inlineStr">
        <is>
          <t>Presenter run-throughs, AV checks, slide preview. HH HORIZONS Studio TBC. Full schedule to be built. | TBC detail</t>
        </is>
      </c>
    </row>
    <row r="90" ht="42" customHeight="1">
      <c r="A90" s="18" t="inlineStr">
        <is>
          <t>TQ-088</t>
        </is>
      </c>
      <c r="B90" s="18" t="inlineStr">
        <is>
          <t>Speaker rehearsals &amp; AV checks - full day window</t>
        </is>
      </c>
      <c r="C90" s="18" t="inlineStr">
        <is>
          <t>Tuesday 9 June</t>
        </is>
      </c>
      <c r="D90" s="18" t="inlineStr">
        <is>
          <t>09:00-16:00</t>
        </is>
      </c>
      <c r="E90" s="18" t="inlineStr">
        <is>
          <t>I.N.C</t>
        </is>
      </c>
      <c r="F90" s="18" t="inlineStr"/>
      <c r="G90" s="18" t="inlineStr"/>
      <c r="H90" s="18" t="inlineStr">
        <is>
          <t>Mentality</t>
        </is>
      </c>
      <c r="I90" s="18" t="inlineStr">
        <is>
          <t>HORIZONS House</t>
        </is>
      </c>
      <c r="J90" s="18" t="inlineStr">
        <is>
          <t>Confirm status, notes/details for this task.</t>
        </is>
      </c>
      <c r="K90" s="19" t="inlineStr"/>
      <c r="L90" s="19" t="inlineStr"/>
      <c r="M90" s="19" t="inlineStr">
        <is>
          <t>Needs Confirmation</t>
        </is>
      </c>
      <c r="N90" s="19" t="inlineStr">
        <is>
          <t>I.N.C</t>
        </is>
      </c>
      <c r="O90" s="19" t="inlineStr">
        <is>
          <t>Presenter run-throughs, AV checks, slide preview. HH HORIZONS Studio TBC. Full schedule to be built. | TBC detail</t>
        </is>
      </c>
    </row>
    <row r="91" ht="42" customHeight="1">
      <c r="A91" s="18" t="inlineStr">
        <is>
          <t>TQ-089</t>
        </is>
      </c>
      <c r="B91" s="18" t="inlineStr">
        <is>
          <t>Speaker rehearsals &amp; AV checks - full day window</t>
        </is>
      </c>
      <c r="C91" s="18" t="inlineStr">
        <is>
          <t>Tuesday 9 June</t>
        </is>
      </c>
      <c r="D91" s="18" t="inlineStr">
        <is>
          <t>09:00-16:00</t>
        </is>
      </c>
      <c r="E91" s="18" t="inlineStr">
        <is>
          <t>Aream</t>
        </is>
      </c>
      <c r="F91" s="18" t="inlineStr"/>
      <c r="G91" s="18" t="inlineStr"/>
      <c r="H91" s="18" t="inlineStr">
        <is>
          <t>Mentality</t>
        </is>
      </c>
      <c r="I91" s="18" t="inlineStr">
        <is>
          <t>HORIZONS House</t>
        </is>
      </c>
      <c r="J91" s="18" t="inlineStr">
        <is>
          <t>Confirm status, notes/details for this task.</t>
        </is>
      </c>
      <c r="K91" s="19" t="inlineStr"/>
      <c r="L91" s="19" t="inlineStr"/>
      <c r="M91" s="19" t="inlineStr">
        <is>
          <t>Needs Confirmation</t>
        </is>
      </c>
      <c r="N91" s="19" t="inlineStr">
        <is>
          <t>Aream</t>
        </is>
      </c>
      <c r="O91" s="19" t="inlineStr">
        <is>
          <t>Presenter run-throughs, AV checks, slide preview. HH HORIZONS Studio TBC. Full schedule to be built. | TBC detail</t>
        </is>
      </c>
    </row>
    <row r="92" ht="42" customHeight="1">
      <c r="A92" s="18" t="inlineStr">
        <is>
          <t>TQ-090</t>
        </is>
      </c>
      <c r="B92" s="18" t="inlineStr">
        <is>
          <t>Speaker rehearsals &amp; AV checks - full day window</t>
        </is>
      </c>
      <c r="C92" s="18" t="inlineStr">
        <is>
          <t>Tuesday 9 June</t>
        </is>
      </c>
      <c r="D92" s="18" t="inlineStr">
        <is>
          <t>09:00-16:00</t>
        </is>
      </c>
      <c r="E92" s="18" t="inlineStr">
        <is>
          <t>Co.</t>
        </is>
      </c>
      <c r="F92" s="18" t="inlineStr"/>
      <c r="G92" s="18" t="inlineStr"/>
      <c r="H92" s="18" t="inlineStr">
        <is>
          <t>Mentality</t>
        </is>
      </c>
      <c r="I92" s="18" t="inlineStr">
        <is>
          <t>HORIZONS House</t>
        </is>
      </c>
      <c r="J92" s="18" t="inlineStr">
        <is>
          <t>Confirm status, notes/details for this task.</t>
        </is>
      </c>
      <c r="K92" s="19" t="inlineStr"/>
      <c r="L92" s="19" t="inlineStr"/>
      <c r="M92" s="19" t="inlineStr">
        <is>
          <t>Needs Confirmation</t>
        </is>
      </c>
      <c r="N92" s="19" t="inlineStr">
        <is>
          <t>Co.</t>
        </is>
      </c>
      <c r="O92" s="19" t="inlineStr">
        <is>
          <t>Presenter run-throughs, AV checks, slide preview. HH HORIZONS Studio TBC. Full schedule to be built. | TBC detail</t>
        </is>
      </c>
    </row>
    <row r="93" ht="42" customHeight="1">
      <c r="A93" s="18" t="inlineStr">
        <is>
          <t>TQ-091</t>
        </is>
      </c>
      <c r="B93" s="18" t="inlineStr">
        <is>
          <t>Welcome desk open</t>
        </is>
      </c>
      <c r="C93" s="18" t="inlineStr">
        <is>
          <t>Tuesday 9 June</t>
        </is>
      </c>
      <c r="D93" s="18" t="inlineStr">
        <is>
          <t>10:00</t>
        </is>
      </c>
      <c r="E93" s="18" t="inlineStr">
        <is>
          <t>RB PL</t>
        </is>
      </c>
      <c r="F93" s="18" t="inlineStr"/>
      <c r="G93" s="18" t="inlineStr"/>
      <c r="H93" s="18" t="inlineStr">
        <is>
          <t>Production</t>
        </is>
      </c>
      <c r="I93" s="18" t="inlineStr">
        <is>
          <t>HORIZONS House</t>
        </is>
      </c>
      <c r="J93" s="18" t="inlineStr">
        <is>
          <t>Confirm status for this task.</t>
        </is>
      </c>
      <c r="K93" s="19" t="inlineStr"/>
      <c r="L93" s="19" t="inlineStr"/>
      <c r="M93" s="19" t="inlineStr">
        <is>
          <t>Needs Confirmation</t>
        </is>
      </c>
      <c r="N93" s="19" t="inlineStr">
        <is>
          <t>RB PL</t>
        </is>
      </c>
      <c r="O93" s="19" t="inlineStr">
        <is>
          <t>Concierge live. 1:1 booking open. Format for check in to be confirmed with six senses</t>
        </is>
      </c>
    </row>
    <row r="94" ht="42" customHeight="1">
      <c r="A94" s="18" t="inlineStr">
        <is>
          <t>TQ-092</t>
        </is>
      </c>
      <c r="B94" s="18" t="inlineStr">
        <is>
          <t>Welcome desk open</t>
        </is>
      </c>
      <c r="C94" s="18" t="inlineStr">
        <is>
          <t>Tuesday 9 June</t>
        </is>
      </c>
      <c r="D94" s="18" t="inlineStr">
        <is>
          <t>10:00</t>
        </is>
      </c>
      <c r="E94" s="18" t="inlineStr">
        <is>
          <t>Aream</t>
        </is>
      </c>
      <c r="F94" s="18" t="inlineStr"/>
      <c r="G94" s="18" t="inlineStr"/>
      <c r="H94" s="18" t="inlineStr">
        <is>
          <t>Production</t>
        </is>
      </c>
      <c r="I94" s="18" t="inlineStr">
        <is>
          <t>HORIZONS House</t>
        </is>
      </c>
      <c r="J94" s="18" t="inlineStr">
        <is>
          <t>Confirm status for this task.</t>
        </is>
      </c>
      <c r="K94" s="19" t="inlineStr"/>
      <c r="L94" s="19" t="inlineStr"/>
      <c r="M94" s="19" t="inlineStr">
        <is>
          <t>Needs Confirmation</t>
        </is>
      </c>
      <c r="N94" s="19" t="inlineStr">
        <is>
          <t>Aream</t>
        </is>
      </c>
      <c r="O94" s="19" t="inlineStr">
        <is>
          <t>Concierge live. 1:1 booking open. Format for check in to be confirmed with six senses</t>
        </is>
      </c>
    </row>
    <row r="95" ht="42" customHeight="1">
      <c r="A95" s="18" t="inlineStr">
        <is>
          <t>TQ-093</t>
        </is>
      </c>
      <c r="B95" s="18" t="inlineStr">
        <is>
          <t>Welcome desk open</t>
        </is>
      </c>
      <c r="C95" s="18" t="inlineStr">
        <is>
          <t>Tuesday 9 June</t>
        </is>
      </c>
      <c r="D95" s="18" t="inlineStr">
        <is>
          <t>10:00</t>
        </is>
      </c>
      <c r="E95" s="18" t="inlineStr">
        <is>
          <t>Co.</t>
        </is>
      </c>
      <c r="F95" s="18" t="inlineStr"/>
      <c r="G95" s="18" t="inlineStr"/>
      <c r="H95" s="18" t="inlineStr">
        <is>
          <t>Production</t>
        </is>
      </c>
      <c r="I95" s="18" t="inlineStr">
        <is>
          <t>HORIZONS House</t>
        </is>
      </c>
      <c r="J95" s="18" t="inlineStr">
        <is>
          <t>Confirm status for this task.</t>
        </is>
      </c>
      <c r="K95" s="19" t="inlineStr"/>
      <c r="L95" s="19" t="inlineStr"/>
      <c r="M95" s="19" t="inlineStr">
        <is>
          <t>Needs Confirmation</t>
        </is>
      </c>
      <c r="N95" s="19" t="inlineStr">
        <is>
          <t>Co.</t>
        </is>
      </c>
      <c r="O95" s="19" t="inlineStr">
        <is>
          <t>Concierge live. 1:1 booking open. Format for check in to be confirmed with six senses</t>
        </is>
      </c>
    </row>
    <row r="96" ht="42" customHeight="1">
      <c r="A96" s="18" t="inlineStr">
        <is>
          <t>TQ-094</t>
        </is>
      </c>
      <c r="B96" s="18" t="inlineStr">
        <is>
          <t>Clownfish Familiarisation</t>
        </is>
      </c>
      <c r="C96" s="18" t="inlineStr">
        <is>
          <t>Tuesday 9 June</t>
        </is>
      </c>
      <c r="D96" s="18" t="inlineStr">
        <is>
          <t>10:30</t>
        </is>
      </c>
      <c r="E96" s="18" t="inlineStr">
        <is>
          <t>Chris Manoe</t>
        </is>
      </c>
      <c r="F96" s="18" t="inlineStr"/>
      <c r="G96" s="18" t="inlineStr"/>
      <c r="H96" s="18" t="inlineStr">
        <is>
          <t>Leadership</t>
        </is>
      </c>
      <c r="I96" s="18" t="inlineStr">
        <is>
          <t>HORIZONS House</t>
        </is>
      </c>
      <c r="J96" s="18" t="inlineStr">
        <is>
          <t>Confirm status for this task.</t>
        </is>
      </c>
      <c r="K96" s="19" t="inlineStr"/>
      <c r="L96" s="19" t="inlineStr"/>
      <c r="M96" s="19" t="inlineStr">
        <is>
          <t>Needs Confirmation</t>
        </is>
      </c>
      <c r="N96" s="19" t="inlineStr">
        <is>
          <t>Chris Manoe</t>
        </is>
      </c>
      <c r="O96" s="19" t="inlineStr"/>
    </row>
    <row r="97" ht="42" customHeight="1">
      <c r="A97" s="18" t="inlineStr">
        <is>
          <t>TQ-095</t>
        </is>
      </c>
      <c r="B97" s="18" t="inlineStr">
        <is>
          <t>Clownfish Familiarisation</t>
        </is>
      </c>
      <c r="C97" s="18" t="inlineStr">
        <is>
          <t>Tuesday 9 June</t>
        </is>
      </c>
      <c r="D97" s="18" t="inlineStr">
        <is>
          <t>10:30</t>
        </is>
      </c>
      <c r="E97" s="18" t="inlineStr">
        <is>
          <t>Pili Lopez</t>
        </is>
      </c>
      <c r="F97" s="18" t="inlineStr"/>
      <c r="G97" s="18" t="inlineStr"/>
      <c r="H97" s="18" t="inlineStr">
        <is>
          <t>Production</t>
        </is>
      </c>
      <c r="I97" s="18" t="inlineStr">
        <is>
          <t>HORIZONS House</t>
        </is>
      </c>
      <c r="J97" s="18" t="inlineStr">
        <is>
          <t>Confirm status for this task.</t>
        </is>
      </c>
      <c r="K97" s="19" t="inlineStr"/>
      <c r="L97" s="19" t="inlineStr"/>
      <c r="M97" s="19" t="inlineStr">
        <is>
          <t>Needs Confirmation</t>
        </is>
      </c>
      <c r="N97" s="19" t="inlineStr">
        <is>
          <t>Pili Lopez</t>
        </is>
      </c>
      <c r="O97" s="19" t="inlineStr"/>
    </row>
    <row r="98" ht="42" customHeight="1">
      <c r="A98" s="18" t="inlineStr">
        <is>
          <t>TQ-096</t>
        </is>
      </c>
      <c r="B98" s="18" t="inlineStr">
        <is>
          <t>Clownfish Familiarisation</t>
        </is>
      </c>
      <c r="C98" s="18" t="inlineStr">
        <is>
          <t>Tuesday 9 June</t>
        </is>
      </c>
      <c r="D98" s="18" t="inlineStr">
        <is>
          <t>10:30</t>
        </is>
      </c>
      <c r="E98" s="18" t="inlineStr">
        <is>
          <t>Dawn Ramsden</t>
        </is>
      </c>
      <c r="F98" s="18" t="inlineStr"/>
      <c r="G98" s="18" t="inlineStr"/>
      <c r="H98" s="18" t="inlineStr">
        <is>
          <t>Production</t>
        </is>
      </c>
      <c r="I98" s="18" t="inlineStr">
        <is>
          <t>HORIZONS House</t>
        </is>
      </c>
      <c r="J98" s="18" t="inlineStr">
        <is>
          <t>Confirm status for this task.</t>
        </is>
      </c>
      <c r="K98" s="19" t="inlineStr"/>
      <c r="L98" s="19" t="inlineStr"/>
      <c r="M98" s="19" t="inlineStr">
        <is>
          <t>Needs Confirmation</t>
        </is>
      </c>
      <c r="N98" s="19" t="inlineStr">
        <is>
          <t>Dawn Ramsden</t>
        </is>
      </c>
      <c r="O98" s="19" t="inlineStr"/>
    </row>
    <row r="99" ht="42" customHeight="1">
      <c r="A99" s="18" t="inlineStr">
        <is>
          <t>TQ-097</t>
        </is>
      </c>
      <c r="B99" s="18" t="inlineStr">
        <is>
          <t>Curated background music</t>
        </is>
      </c>
      <c r="C99" s="18" t="inlineStr">
        <is>
          <t>Tuesday 9 June</t>
        </is>
      </c>
      <c r="D99" s="18" t="inlineStr">
        <is>
          <t>11:30</t>
        </is>
      </c>
      <c r="E99" s="18" t="inlineStr">
        <is>
          <t>Dean Whitehead</t>
        </is>
      </c>
      <c r="F99" s="18" t="inlineStr"/>
      <c r="G99" s="18" t="inlineStr"/>
      <c r="H99" s="18" t="inlineStr">
        <is>
          <t>Entertainment</t>
        </is>
      </c>
      <c r="I99" s="18" t="inlineStr">
        <is>
          <t>HORIZONS House</t>
        </is>
      </c>
      <c r="J99" s="18" t="inlineStr">
        <is>
          <t>Confirm status for this task.</t>
        </is>
      </c>
      <c r="K99" s="19" t="inlineStr"/>
      <c r="L99" s="19" t="inlineStr"/>
      <c r="M99" s="19" t="inlineStr">
        <is>
          <t>Needs Confirmation</t>
        </is>
      </c>
      <c r="N99" s="19" t="inlineStr">
        <is>
          <t>Dean Whitehead</t>
        </is>
      </c>
      <c r="O99" s="19" t="inlineStr"/>
    </row>
    <row r="100" ht="42" customHeight="1">
      <c r="A100" s="18" t="inlineStr">
        <is>
          <t>TQ-098</t>
        </is>
      </c>
      <c r="B100" s="18" t="inlineStr">
        <is>
          <t>Curated background music</t>
        </is>
      </c>
      <c r="C100" s="18" t="inlineStr">
        <is>
          <t>Tuesday 9 June</t>
        </is>
      </c>
      <c r="D100" s="18" t="inlineStr">
        <is>
          <t>11:30</t>
        </is>
      </c>
      <c r="E100" s="18" t="inlineStr">
        <is>
          <t>I.N.C</t>
        </is>
      </c>
      <c r="F100" s="18" t="inlineStr"/>
      <c r="G100" s="18" t="inlineStr"/>
      <c r="H100" s="18" t="inlineStr">
        <is>
          <t>Entertainment</t>
        </is>
      </c>
      <c r="I100" s="18" t="inlineStr">
        <is>
          <t>HORIZONS House</t>
        </is>
      </c>
      <c r="J100" s="18" t="inlineStr">
        <is>
          <t>Confirm status for this task.</t>
        </is>
      </c>
      <c r="K100" s="19" t="inlineStr"/>
      <c r="L100" s="19" t="inlineStr"/>
      <c r="M100" s="19" t="inlineStr">
        <is>
          <t>Needs Confirmation</t>
        </is>
      </c>
      <c r="N100" s="19" t="inlineStr">
        <is>
          <t>I.N.C</t>
        </is>
      </c>
      <c r="O100" s="19" t="inlineStr"/>
    </row>
    <row r="101" ht="42" customHeight="1">
      <c r="A101" s="18" t="inlineStr">
        <is>
          <t>TQ-099</t>
        </is>
      </c>
      <c r="B101" s="18" t="inlineStr">
        <is>
          <t>D.I.T</t>
        </is>
      </c>
      <c r="C101" s="18" t="inlineStr">
        <is>
          <t>Tuesday 9 June</t>
        </is>
      </c>
      <c r="D101" s="18" t="inlineStr">
        <is>
          <t>11:30</t>
        </is>
      </c>
      <c r="E101" s="18" t="inlineStr">
        <is>
          <t>Tammy Hosier</t>
        </is>
      </c>
      <c r="F101" s="18" t="inlineStr"/>
      <c r="G101" s="18" t="inlineStr"/>
      <c r="H101" s="18" t="inlineStr">
        <is>
          <t>Production</t>
        </is>
      </c>
      <c r="I101" s="18" t="inlineStr">
        <is>
          <t>The Situation Room</t>
        </is>
      </c>
      <c r="J101" s="18" t="inlineStr">
        <is>
          <t>Confirm status for this task.</t>
        </is>
      </c>
      <c r="K101" s="19" t="inlineStr"/>
      <c r="L101" s="19" t="inlineStr"/>
      <c r="M101" s="19" t="inlineStr">
        <is>
          <t>Needs Confirmation</t>
        </is>
      </c>
      <c r="N101" s="19" t="inlineStr">
        <is>
          <t>Tammy Hosier</t>
        </is>
      </c>
      <c r="O101" s="19" t="inlineStr"/>
    </row>
    <row r="102" ht="42" customHeight="1">
      <c r="A102" s="18" t="inlineStr">
        <is>
          <t>TQ-100</t>
        </is>
      </c>
      <c r="B102" s="18" t="inlineStr">
        <is>
          <t>D.I.T</t>
        </is>
      </c>
      <c r="C102" s="18" t="inlineStr">
        <is>
          <t>Tuesday 9 June</t>
        </is>
      </c>
      <c r="D102" s="18" t="inlineStr">
        <is>
          <t>11:30</t>
        </is>
      </c>
      <c r="E102" s="18" t="inlineStr">
        <is>
          <t>Dean Whitehead</t>
        </is>
      </c>
      <c r="F102" s="18" t="inlineStr"/>
      <c r="G102" s="18" t="inlineStr"/>
      <c r="H102" s="18" t="inlineStr">
        <is>
          <t>Production</t>
        </is>
      </c>
      <c r="I102" s="18" t="inlineStr">
        <is>
          <t>The Situation Room</t>
        </is>
      </c>
      <c r="J102" s="18" t="inlineStr">
        <is>
          <t>Confirm status for this task.</t>
        </is>
      </c>
      <c r="K102" s="19" t="inlineStr"/>
      <c r="L102" s="19" t="inlineStr"/>
      <c r="M102" s="19" t="inlineStr">
        <is>
          <t>Needs Confirmation</t>
        </is>
      </c>
      <c r="N102" s="19" t="inlineStr">
        <is>
          <t>Dean Whitehead</t>
        </is>
      </c>
      <c r="O102" s="19" t="inlineStr"/>
    </row>
    <row r="103">
      <c r="A103" s="18" t="inlineStr">
        <is>
          <t>TQ-101</t>
        </is>
      </c>
      <c r="B103" s="18" t="inlineStr">
        <is>
          <t>D.I.T</t>
        </is>
      </c>
      <c r="C103" s="18" t="inlineStr">
        <is>
          <t>Tuesday 9 June</t>
        </is>
      </c>
      <c r="D103" s="18" t="inlineStr">
        <is>
          <t>11:30</t>
        </is>
      </c>
      <c r="E103" s="18" t="inlineStr">
        <is>
          <t>I.N.C</t>
        </is>
      </c>
      <c r="F103" s="18" t="inlineStr"/>
      <c r="G103" s="18" t="inlineStr"/>
      <c r="H103" s="18" t="inlineStr">
        <is>
          <t>Production</t>
        </is>
      </c>
      <c r="I103" s="18" t="inlineStr">
        <is>
          <t>The Situation Room</t>
        </is>
      </c>
      <c r="J103" s="18" t="inlineStr">
        <is>
          <t>Confirm status for this task.</t>
        </is>
      </c>
      <c r="K103" s="19" t="inlineStr"/>
      <c r="L103" s="19" t="inlineStr"/>
      <c r="M103" s="19" t="inlineStr">
        <is>
          <t>Needs Confirmation</t>
        </is>
      </c>
      <c r="N103" s="19" t="inlineStr">
        <is>
          <t>I.N.C</t>
        </is>
      </c>
      <c r="O103" s="19" t="inlineStr"/>
    </row>
    <row r="104">
      <c r="A104" s="18" t="inlineStr">
        <is>
          <t>TQ-102</t>
        </is>
      </c>
      <c r="B104" s="18" t="inlineStr">
        <is>
          <t>On site arrival - DW, DR, SH, TH, PL, JG, FT</t>
        </is>
      </c>
      <c r="C104" s="18" t="inlineStr">
        <is>
          <t>Tuesday 9 June</t>
        </is>
      </c>
      <c r="D104" s="18" t="inlineStr">
        <is>
          <t>11:30</t>
        </is>
      </c>
      <c r="E104" s="18" t="inlineStr">
        <is>
          <t>I.N.C</t>
        </is>
      </c>
      <c r="F104" s="18" t="inlineStr"/>
      <c r="G104" s="18" t="inlineStr"/>
      <c r="H104" s="18" t="inlineStr">
        <is>
          <t>Production</t>
        </is>
      </c>
      <c r="I104" s="18" t="inlineStr">
        <is>
          <t>HORIZONS House</t>
        </is>
      </c>
      <c r="J104" s="18" t="inlineStr">
        <is>
          <t>Confirm status, owner, notes/details for this task.</t>
        </is>
      </c>
      <c r="K104" s="19" t="inlineStr"/>
      <c r="L104" s="19" t="inlineStr"/>
      <c r="M104" s="19" t="inlineStr">
        <is>
          <t>Missing</t>
        </is>
      </c>
      <c r="N104" s="19" t="inlineStr">
        <is>
          <t>I.N.C</t>
        </is>
      </c>
      <c r="O104" s="19" t="inlineStr">
        <is>
          <t>Missing responsible owner</t>
        </is>
      </c>
    </row>
    <row r="105">
      <c r="A105" s="18" t="inlineStr">
        <is>
          <t>TQ-103</t>
        </is>
      </c>
      <c r="B105" s="18" t="inlineStr">
        <is>
          <t>Screen content - HORIZONS welcoming loop day 1/4 (4 screens)</t>
        </is>
      </c>
      <c r="C105" s="18" t="inlineStr">
        <is>
          <t>Tuesday 9 June</t>
        </is>
      </c>
      <c r="D105" s="18" t="inlineStr">
        <is>
          <t>11:30</t>
        </is>
      </c>
      <c r="E105" s="18" t="inlineStr">
        <is>
          <t>Dean Whitehead</t>
        </is>
      </c>
      <c r="F105" s="18" t="inlineStr"/>
      <c r="G105" s="18" t="inlineStr"/>
      <c r="H105" s="18" t="inlineStr">
        <is>
          <t>Content</t>
        </is>
      </c>
      <c r="I105" s="18" t="inlineStr">
        <is>
          <t>HORIZONS House</t>
        </is>
      </c>
      <c r="J105" s="18" t="inlineStr">
        <is>
          <t>Confirm status for this task.</t>
        </is>
      </c>
      <c r="K105" s="19" t="inlineStr"/>
      <c r="L105" s="19" t="inlineStr"/>
      <c r="M105" s="19" t="inlineStr">
        <is>
          <t>Needs Confirmation</t>
        </is>
      </c>
      <c r="N105" s="19" t="inlineStr">
        <is>
          <t>Dean Whitehead</t>
        </is>
      </c>
      <c r="O105" s="19" t="inlineStr"/>
    </row>
    <row r="106">
      <c r="A106" s="18" t="inlineStr">
        <is>
          <t>TQ-104</t>
        </is>
      </c>
      <c r="B106" s="18" t="inlineStr">
        <is>
          <t>Screen content - HORIZONS welcoming loop day 1/4 (4 screens)</t>
        </is>
      </c>
      <c r="C106" s="18" t="inlineStr">
        <is>
          <t>Tuesday 9 June</t>
        </is>
      </c>
      <c r="D106" s="18" t="inlineStr">
        <is>
          <t>11:30</t>
        </is>
      </c>
      <c r="E106" s="18" t="inlineStr">
        <is>
          <t>Federico Tamburini</t>
        </is>
      </c>
      <c r="F106" s="18" t="inlineStr"/>
      <c r="G106" s="18" t="inlineStr"/>
      <c r="H106" s="18" t="inlineStr">
        <is>
          <t>Content</t>
        </is>
      </c>
      <c r="I106" s="18" t="inlineStr">
        <is>
          <t>HORIZONS House</t>
        </is>
      </c>
      <c r="J106" s="18" t="inlineStr">
        <is>
          <t>Confirm status for this task.</t>
        </is>
      </c>
      <c r="K106" s="19" t="inlineStr"/>
      <c r="L106" s="19" t="inlineStr"/>
      <c r="M106" s="19" t="inlineStr">
        <is>
          <t>Needs Confirmation</t>
        </is>
      </c>
      <c r="N106" s="19" t="inlineStr">
        <is>
          <t>Federico Tamburini</t>
        </is>
      </c>
      <c r="O106" s="19" t="inlineStr"/>
    </row>
    <row r="107">
      <c r="A107" s="18" t="inlineStr">
        <is>
          <t>TQ-105</t>
        </is>
      </c>
      <c r="B107" s="18" t="inlineStr">
        <is>
          <t>Screen content - HORIZONS welcoming loop day 1/4 (4 screens)</t>
        </is>
      </c>
      <c r="C107" s="18" t="inlineStr">
        <is>
          <t>Tuesday 9 June</t>
        </is>
      </c>
      <c r="D107" s="18" t="inlineStr">
        <is>
          <t>11:30</t>
        </is>
      </c>
      <c r="E107" s="18" t="inlineStr">
        <is>
          <t>I.N.C</t>
        </is>
      </c>
      <c r="F107" s="18" t="inlineStr"/>
      <c r="G107" s="18" t="inlineStr"/>
      <c r="H107" s="18" t="inlineStr">
        <is>
          <t>Content</t>
        </is>
      </c>
      <c r="I107" s="18" t="inlineStr">
        <is>
          <t>HORIZONS House</t>
        </is>
      </c>
      <c r="J107" s="18" t="inlineStr">
        <is>
          <t>Confirm status for this task.</t>
        </is>
      </c>
      <c r="K107" s="19" t="inlineStr"/>
      <c r="L107" s="19" t="inlineStr"/>
      <c r="M107" s="19" t="inlineStr">
        <is>
          <t>Needs Confirmation</t>
        </is>
      </c>
      <c r="N107" s="19" t="inlineStr">
        <is>
          <t>I.N.C</t>
        </is>
      </c>
      <c r="O107" s="19" t="inlineStr"/>
    </row>
    <row r="108">
      <c r="A108" s="18" t="inlineStr">
        <is>
          <t>TQ-106</t>
        </is>
      </c>
      <c r="B108" s="18" t="inlineStr">
        <is>
          <t>Team meeting</t>
        </is>
      </c>
      <c r="C108" s="18" t="inlineStr">
        <is>
          <t>Tuesday 9 June</t>
        </is>
      </c>
      <c r="D108" s="18" t="inlineStr">
        <is>
          <t>11:30</t>
        </is>
      </c>
      <c r="E108" s="18" t="inlineStr">
        <is>
          <t>All I.N.C</t>
        </is>
      </c>
      <c r="F108" s="18" t="inlineStr"/>
      <c r="G108" s="18" t="inlineStr"/>
      <c r="H108" s="18" t="inlineStr">
        <is>
          <t>Production</t>
        </is>
      </c>
      <c r="I108" s="18" t="inlineStr">
        <is>
          <t>HORIZONS House</t>
        </is>
      </c>
      <c r="J108" s="18" t="inlineStr">
        <is>
          <t>Confirm status for this task.</t>
        </is>
      </c>
      <c r="K108" s="19" t="inlineStr"/>
      <c r="L108" s="19" t="inlineStr"/>
      <c r="M108" s="19" t="inlineStr">
        <is>
          <t>Needs Confirmation</t>
        </is>
      </c>
      <c r="N108" s="19" t="inlineStr">
        <is>
          <t>All I.N.C</t>
        </is>
      </c>
      <c r="O108" s="19" t="inlineStr"/>
    </row>
    <row r="109">
      <c r="A109" s="18" t="inlineStr">
        <is>
          <t>TQ-107</t>
        </is>
      </c>
      <c r="B109" s="18" t="inlineStr">
        <is>
          <t>Beach Caves &amp; Arcade set up</t>
        </is>
      </c>
      <c r="C109" s="18" t="inlineStr">
        <is>
          <t>Tuesday 9 June</t>
        </is>
      </c>
      <c r="D109" s="18" t="inlineStr">
        <is>
          <t>TBC</t>
        </is>
      </c>
      <c r="E109" s="18" t="inlineStr">
        <is>
          <t>AH</t>
        </is>
      </c>
      <c r="F109" s="18" t="inlineStr"/>
      <c r="G109" s="18" t="inlineStr"/>
      <c r="H109" s="18" t="inlineStr">
        <is>
          <t>Entertainment</t>
        </is>
      </c>
      <c r="I109" s="18" t="inlineStr">
        <is>
          <t>Beach Caves</t>
        </is>
      </c>
      <c r="J109" s="18" t="inlineStr">
        <is>
          <t>Confirm status, time, notes/details for this task.</t>
        </is>
      </c>
      <c r="K109" s="19" t="inlineStr"/>
      <c r="L109" s="19" t="inlineStr"/>
      <c r="M109" s="19" t="inlineStr">
        <is>
          <t>Needs Confirmation</t>
        </is>
      </c>
      <c r="N109" s="19" t="inlineStr">
        <is>
          <t>AH</t>
        </is>
      </c>
      <c r="O109" s="19" t="inlineStr">
        <is>
          <t>TBC detail | Dawn Ramsden; Erin Dusek</t>
        </is>
      </c>
    </row>
    <row r="110">
      <c r="A110" s="18" t="inlineStr">
        <is>
          <t>TQ-108</t>
        </is>
      </c>
      <c r="B110" s="18" t="inlineStr">
        <is>
          <t>Branding - wayfinding, signage, event dressing all spaces</t>
        </is>
      </c>
      <c r="C110" s="18" t="inlineStr">
        <is>
          <t>Tuesday 9 June</t>
        </is>
      </c>
      <c r="D110" s="18" t="inlineStr">
        <is>
          <t>12:00</t>
        </is>
      </c>
      <c r="E110" s="18" t="inlineStr">
        <is>
          <t>Eve</t>
        </is>
      </c>
      <c r="F110" s="18" t="inlineStr"/>
      <c r="G110" s="18" t="inlineStr"/>
      <c r="H110" s="18" t="inlineStr">
        <is>
          <t>Health &amp; Wellness</t>
        </is>
      </c>
      <c r="I110" s="18" t="inlineStr">
        <is>
          <t>Various Locations</t>
        </is>
      </c>
      <c r="J110" s="18" t="inlineStr">
        <is>
          <t>Confirm status, owner, notes/details for this task.</t>
        </is>
      </c>
      <c r="K110" s="19" t="inlineStr"/>
      <c r="L110" s="19" t="inlineStr"/>
      <c r="M110" s="19" t="inlineStr">
        <is>
          <t>Missing</t>
        </is>
      </c>
      <c r="N110" s="19" t="inlineStr">
        <is>
          <t>Eve</t>
        </is>
      </c>
      <c r="O110" s="19" t="inlineStr">
        <is>
          <t>Missing responsible owner</t>
        </is>
      </c>
    </row>
    <row r="111">
      <c r="A111" s="18" t="inlineStr">
        <is>
          <t>TQ-109</t>
        </is>
      </c>
      <c r="B111" s="18" t="inlineStr">
        <is>
          <t>Branding - wayfinding, signage, event dressing all spaces</t>
        </is>
      </c>
      <c r="C111" s="18" t="inlineStr">
        <is>
          <t>Tuesday 9 June</t>
        </is>
      </c>
      <c r="D111" s="18" t="inlineStr">
        <is>
          <t>12:00</t>
        </is>
      </c>
      <c r="E111" s="18" t="inlineStr">
        <is>
          <t>I.N.C</t>
        </is>
      </c>
      <c r="F111" s="18" t="inlineStr"/>
      <c r="G111" s="18" t="inlineStr"/>
      <c r="H111" s="18" t="inlineStr">
        <is>
          <t>Health &amp; Wellness</t>
        </is>
      </c>
      <c r="I111" s="18" t="inlineStr">
        <is>
          <t>Various Locations</t>
        </is>
      </c>
      <c r="J111" s="18" t="inlineStr">
        <is>
          <t>Confirm status, owner, notes/details for this task.</t>
        </is>
      </c>
      <c r="K111" s="19" t="inlineStr"/>
      <c r="L111" s="19" t="inlineStr"/>
      <c r="M111" s="19" t="inlineStr">
        <is>
          <t>Missing</t>
        </is>
      </c>
      <c r="N111" s="19" t="inlineStr">
        <is>
          <t>I.N.C</t>
        </is>
      </c>
      <c r="O111" s="19" t="inlineStr">
        <is>
          <t>Missing responsible owner</t>
        </is>
      </c>
    </row>
    <row r="112">
      <c r="A112" s="18" t="inlineStr">
        <is>
          <t>TQ-110</t>
        </is>
      </c>
      <c r="B112" s="18" t="inlineStr">
        <is>
          <t>CREW CATERING OPEN</t>
        </is>
      </c>
      <c r="C112" s="18" t="inlineStr">
        <is>
          <t>Tuesday 9 June</t>
        </is>
      </c>
      <c r="D112" s="18" t="inlineStr">
        <is>
          <t>12:00-14:00</t>
        </is>
      </c>
      <c r="E112" s="18" t="inlineStr">
        <is>
          <t>CL BEC</t>
        </is>
      </c>
      <c r="F112" s="18" t="inlineStr"/>
      <c r="G112" s="18" t="inlineStr"/>
      <c r="H112" s="18" t="inlineStr">
        <is>
          <t>Food &amp; Beverage</t>
        </is>
      </c>
      <c r="I112" s="18" t="inlineStr">
        <is>
          <t>The Situation Room</t>
        </is>
      </c>
      <c r="J112" s="18" t="inlineStr">
        <is>
          <t>Confirm status for this task.</t>
        </is>
      </c>
      <c r="K112" s="19" t="inlineStr"/>
      <c r="L112" s="19" t="inlineStr"/>
      <c r="M112" s="19" t="inlineStr">
        <is>
          <t>Needs Confirmation</t>
        </is>
      </c>
      <c r="N112" s="19" t="inlineStr">
        <is>
          <t>CL BEC</t>
        </is>
      </c>
      <c r="O112" s="19" t="inlineStr">
        <is>
          <t>Maintain floor coverage at all times</t>
        </is>
      </c>
    </row>
    <row r="113">
      <c r="A113" s="18" t="inlineStr">
        <is>
          <t>TQ-111</t>
        </is>
      </c>
      <c r="B113" s="18" t="inlineStr">
        <is>
          <t>Content capture</t>
        </is>
      </c>
      <c r="C113" s="18" t="inlineStr">
        <is>
          <t>Tuesday 9 June</t>
        </is>
      </c>
      <c r="D113" s="18" t="inlineStr">
        <is>
          <t>12:00</t>
        </is>
      </c>
      <c r="E113" s="18" t="inlineStr">
        <is>
          <t>Dean Whitehead</t>
        </is>
      </c>
      <c r="F113" s="18" t="inlineStr"/>
      <c r="G113" s="18" t="inlineStr"/>
      <c r="H113" s="18" t="inlineStr">
        <is>
          <t>Content</t>
        </is>
      </c>
      <c r="I113" s="18" t="inlineStr">
        <is>
          <t>Various Locations</t>
        </is>
      </c>
      <c r="J113" s="18" t="inlineStr">
        <is>
          <t>Confirm status for this task.</t>
        </is>
      </c>
      <c r="K113" s="19" t="inlineStr"/>
      <c r="L113" s="19" t="inlineStr"/>
      <c r="M113" s="19" t="inlineStr">
        <is>
          <t>Needs Confirmation</t>
        </is>
      </c>
      <c r="N113" s="19" t="inlineStr">
        <is>
          <t>Dean Whitehead</t>
        </is>
      </c>
      <c r="O113" s="19" t="inlineStr"/>
    </row>
    <row r="114">
      <c r="A114" s="18" t="inlineStr">
        <is>
          <t>TQ-112</t>
        </is>
      </c>
      <c r="B114" s="18" t="inlineStr">
        <is>
          <t>Content capture</t>
        </is>
      </c>
      <c r="C114" s="18" t="inlineStr">
        <is>
          <t>Tuesday 9 June</t>
        </is>
      </c>
      <c r="D114" s="18" t="inlineStr">
        <is>
          <t>12:00</t>
        </is>
      </c>
      <c r="E114" s="18" t="inlineStr">
        <is>
          <t>SH</t>
        </is>
      </c>
      <c r="F114" s="18" t="inlineStr"/>
      <c r="G114" s="18" t="inlineStr"/>
      <c r="H114" s="18" t="inlineStr">
        <is>
          <t>Content</t>
        </is>
      </c>
      <c r="I114" s="18" t="inlineStr">
        <is>
          <t>Various Locations</t>
        </is>
      </c>
      <c r="J114" s="18" t="inlineStr">
        <is>
          <t>Confirm status for this task.</t>
        </is>
      </c>
      <c r="K114" s="19" t="inlineStr"/>
      <c r="L114" s="19" t="inlineStr"/>
      <c r="M114" s="19" t="inlineStr">
        <is>
          <t>Needs Confirmation</t>
        </is>
      </c>
      <c r="N114" s="19" t="inlineStr">
        <is>
          <t>SH</t>
        </is>
      </c>
      <c r="O114" s="19" t="inlineStr"/>
    </row>
    <row r="115">
      <c r="A115" s="18" t="inlineStr">
        <is>
          <t>TQ-113</t>
        </is>
      </c>
      <c r="B115" s="18" t="inlineStr">
        <is>
          <t>Content capture</t>
        </is>
      </c>
      <c r="C115" s="18" t="inlineStr">
        <is>
          <t>Tuesday 9 June</t>
        </is>
      </c>
      <c r="D115" s="18" t="inlineStr">
        <is>
          <t>12:00</t>
        </is>
      </c>
      <c r="E115" s="18" t="inlineStr">
        <is>
          <t>Tammy Hosier</t>
        </is>
      </c>
      <c r="F115" s="18" t="inlineStr"/>
      <c r="G115" s="18" t="inlineStr"/>
      <c r="H115" s="18" t="inlineStr">
        <is>
          <t>Content</t>
        </is>
      </c>
      <c r="I115" s="18" t="inlineStr">
        <is>
          <t>Various Locations</t>
        </is>
      </c>
      <c r="J115" s="18" t="inlineStr">
        <is>
          <t>Confirm status for this task.</t>
        </is>
      </c>
      <c r="K115" s="19" t="inlineStr"/>
      <c r="L115" s="19" t="inlineStr"/>
      <c r="M115" s="19" t="inlineStr">
        <is>
          <t>Needs Confirmation</t>
        </is>
      </c>
      <c r="N115" s="19" t="inlineStr">
        <is>
          <t>Tammy Hosier</t>
        </is>
      </c>
      <c r="O115" s="19" t="inlineStr"/>
    </row>
    <row r="116">
      <c r="A116" s="18" t="inlineStr">
        <is>
          <t>TQ-114</t>
        </is>
      </c>
      <c r="B116" s="18" t="inlineStr">
        <is>
          <t>Content capture</t>
        </is>
      </c>
      <c r="C116" s="18" t="inlineStr">
        <is>
          <t>Tuesday 9 June</t>
        </is>
      </c>
      <c r="D116" s="18" t="inlineStr">
        <is>
          <t>12:00</t>
        </is>
      </c>
      <c r="E116" s="18" t="inlineStr">
        <is>
          <t>Joshua Gavin</t>
        </is>
      </c>
      <c r="F116" s="18" t="inlineStr"/>
      <c r="G116" s="18" t="inlineStr"/>
      <c r="H116" s="18" t="inlineStr">
        <is>
          <t>Content</t>
        </is>
      </c>
      <c r="I116" s="18" t="inlineStr">
        <is>
          <t>Various Locations</t>
        </is>
      </c>
      <c r="J116" s="18" t="inlineStr">
        <is>
          <t>Confirm status for this task.</t>
        </is>
      </c>
      <c r="K116" s="19" t="inlineStr"/>
      <c r="L116" s="19" t="inlineStr"/>
      <c r="M116" s="19" t="inlineStr">
        <is>
          <t>Needs Confirmation</t>
        </is>
      </c>
      <c r="N116" s="19" t="inlineStr">
        <is>
          <t>Joshua Gavin</t>
        </is>
      </c>
      <c r="O116" s="19" t="inlineStr"/>
    </row>
    <row r="117">
      <c r="A117" s="18" t="inlineStr">
        <is>
          <t>TQ-115</t>
        </is>
      </c>
      <c r="B117" s="18" t="inlineStr">
        <is>
          <t>Content capture</t>
        </is>
      </c>
      <c r="C117" s="18" t="inlineStr">
        <is>
          <t>Tuesday 9 June</t>
        </is>
      </c>
      <c r="D117" s="18" t="inlineStr">
        <is>
          <t>12:00</t>
        </is>
      </c>
      <c r="E117" s="18" t="inlineStr">
        <is>
          <t>I.N.C</t>
        </is>
      </c>
      <c r="F117" s="18" t="inlineStr"/>
      <c r="G117" s="18" t="inlineStr"/>
      <c r="H117" s="18" t="inlineStr">
        <is>
          <t>Content</t>
        </is>
      </c>
      <c r="I117" s="18" t="inlineStr">
        <is>
          <t>Various Locations</t>
        </is>
      </c>
      <c r="J117" s="18" t="inlineStr">
        <is>
          <t>Confirm status for this task.</t>
        </is>
      </c>
      <c r="K117" s="19" t="inlineStr"/>
      <c r="L117" s="19" t="inlineStr"/>
      <c r="M117" s="19" t="inlineStr">
        <is>
          <t>Needs Confirmation</t>
        </is>
      </c>
      <c r="N117" s="19" t="inlineStr">
        <is>
          <t>I.N.C</t>
        </is>
      </c>
      <c r="O117" s="19" t="inlineStr"/>
    </row>
    <row r="118">
      <c r="A118" s="18" t="inlineStr">
        <is>
          <t>TQ-116</t>
        </is>
      </c>
      <c r="B118" s="18" t="inlineStr">
        <is>
          <t>GUEST ARRIVALS from 12:00</t>
        </is>
      </c>
      <c r="C118" s="18" t="inlineStr">
        <is>
          <t>Tuesday 9 June</t>
        </is>
      </c>
      <c r="D118" s="18" t="inlineStr">
        <is>
          <t>12:00</t>
        </is>
      </c>
      <c r="E118" s="18" t="inlineStr">
        <is>
          <t>RB</t>
        </is>
      </c>
      <c r="F118" s="18" t="inlineStr"/>
      <c r="G118" s="18" t="inlineStr"/>
      <c r="H118" s="18" t="inlineStr">
        <is>
          <t>Production</t>
        </is>
      </c>
      <c r="I118" s="18" t="inlineStr">
        <is>
          <t>HORIZONS House</t>
        </is>
      </c>
      <c r="J118" s="18" t="inlineStr">
        <is>
          <t>Confirm status for this task.</t>
        </is>
      </c>
      <c r="K118" s="19" t="inlineStr"/>
      <c r="L118" s="19" t="inlineStr"/>
      <c r="M118" s="19" t="inlineStr">
        <is>
          <t>Needs Confirmation</t>
        </is>
      </c>
      <c r="N118" s="19" t="inlineStr">
        <is>
          <t>RB</t>
        </is>
      </c>
      <c r="O118" s="19" t="inlineStr">
        <is>
          <t>Currently the App is telling guests they can arrive from 11am</t>
        </is>
      </c>
    </row>
    <row r="119">
      <c r="A119" s="18" t="inlineStr">
        <is>
          <t>TQ-117</t>
        </is>
      </c>
      <c r="B119" s="18" t="inlineStr">
        <is>
          <t>GUEST ARRIVALS from 12:00</t>
        </is>
      </c>
      <c r="C119" s="18" t="inlineStr">
        <is>
          <t>Tuesday 9 June</t>
        </is>
      </c>
      <c r="D119" s="18" t="inlineStr">
        <is>
          <t>12:00</t>
        </is>
      </c>
      <c r="E119" s="18" t="inlineStr">
        <is>
          <t>Pili Lopez</t>
        </is>
      </c>
      <c r="F119" s="18" t="inlineStr"/>
      <c r="G119" s="18" t="inlineStr"/>
      <c r="H119" s="18" t="inlineStr">
        <is>
          <t>Production</t>
        </is>
      </c>
      <c r="I119" s="18" t="inlineStr">
        <is>
          <t>HORIZONS House</t>
        </is>
      </c>
      <c r="J119" s="18" t="inlineStr">
        <is>
          <t>Confirm status for this task.</t>
        </is>
      </c>
      <c r="K119" s="19" t="inlineStr"/>
      <c r="L119" s="19" t="inlineStr"/>
      <c r="M119" s="19" t="inlineStr">
        <is>
          <t>Needs Confirmation</t>
        </is>
      </c>
      <c r="N119" s="19" t="inlineStr">
        <is>
          <t>Pili Lopez</t>
        </is>
      </c>
      <c r="O119" s="19" t="inlineStr">
        <is>
          <t>Currently the App is telling guests they can arrive from 11am</t>
        </is>
      </c>
    </row>
    <row r="120">
      <c r="A120" s="18" t="inlineStr">
        <is>
          <t>TQ-118</t>
        </is>
      </c>
      <c r="B120" s="18" t="inlineStr">
        <is>
          <t>GUEST ARRIVALS from 12:00</t>
        </is>
      </c>
      <c r="C120" s="18" t="inlineStr">
        <is>
          <t>Tuesday 9 June</t>
        </is>
      </c>
      <c r="D120" s="18" t="inlineStr">
        <is>
          <t>12:00</t>
        </is>
      </c>
      <c r="E120" s="18" t="inlineStr">
        <is>
          <t>Aream</t>
        </is>
      </c>
      <c r="F120" s="18" t="inlineStr"/>
      <c r="G120" s="18" t="inlineStr"/>
      <c r="H120" s="18" t="inlineStr">
        <is>
          <t>Production</t>
        </is>
      </c>
      <c r="I120" s="18" t="inlineStr">
        <is>
          <t>HORIZONS House</t>
        </is>
      </c>
      <c r="J120" s="18" t="inlineStr">
        <is>
          <t>Confirm status for this task.</t>
        </is>
      </c>
      <c r="K120" s="19" t="inlineStr"/>
      <c r="L120" s="19" t="inlineStr"/>
      <c r="M120" s="19" t="inlineStr">
        <is>
          <t>Needs Confirmation</t>
        </is>
      </c>
      <c r="N120" s="19" t="inlineStr">
        <is>
          <t>Aream</t>
        </is>
      </c>
      <c r="O120" s="19" t="inlineStr">
        <is>
          <t>Currently the App is telling guests they can arrive from 11am</t>
        </is>
      </c>
    </row>
    <row r="121">
      <c r="A121" s="18" t="inlineStr">
        <is>
          <t>TQ-119</t>
        </is>
      </c>
      <c r="B121" s="18" t="inlineStr">
        <is>
          <t>GUEST ARRIVALS from 12:00</t>
        </is>
      </c>
      <c r="C121" s="18" t="inlineStr">
        <is>
          <t>Tuesday 9 June</t>
        </is>
      </c>
      <c r="D121" s="18" t="inlineStr">
        <is>
          <t>12:00</t>
        </is>
      </c>
      <c r="E121" s="18" t="inlineStr">
        <is>
          <t>Co.</t>
        </is>
      </c>
      <c r="F121" s="18" t="inlineStr"/>
      <c r="G121" s="18" t="inlineStr"/>
      <c r="H121" s="18" t="inlineStr">
        <is>
          <t>Production</t>
        </is>
      </c>
      <c r="I121" s="18" t="inlineStr">
        <is>
          <t>HORIZONS House</t>
        </is>
      </c>
      <c r="J121" s="18" t="inlineStr">
        <is>
          <t>Confirm status for this task.</t>
        </is>
      </c>
      <c r="K121" s="19" t="inlineStr"/>
      <c r="L121" s="19" t="inlineStr"/>
      <c r="M121" s="19" t="inlineStr">
        <is>
          <t>Needs Confirmation</t>
        </is>
      </c>
      <c r="N121" s="19" t="inlineStr">
        <is>
          <t>Co.</t>
        </is>
      </c>
      <c r="O121" s="19" t="inlineStr">
        <is>
          <t>Currently the App is telling guests they can arrive from 11am</t>
        </is>
      </c>
    </row>
    <row r="122">
      <c r="A122" s="18" t="inlineStr">
        <is>
          <t>TQ-120</t>
        </is>
      </c>
      <c r="B122" s="18" t="inlineStr">
        <is>
          <t>GUEST ARRIVALS from 12:00</t>
        </is>
      </c>
      <c r="C122" s="18" t="inlineStr">
        <is>
          <t>Tuesday 9 June</t>
        </is>
      </c>
      <c r="D122" s="18" t="inlineStr">
        <is>
          <t>12:00</t>
        </is>
      </c>
      <c r="E122" s="18" t="inlineStr">
        <is>
          <t>I.N.C</t>
        </is>
      </c>
      <c r="F122" s="18" t="inlineStr"/>
      <c r="G122" s="18" t="inlineStr"/>
      <c r="H122" s="18" t="inlineStr">
        <is>
          <t>Production</t>
        </is>
      </c>
      <c r="I122" s="18" t="inlineStr">
        <is>
          <t>HORIZONS House</t>
        </is>
      </c>
      <c r="J122" s="18" t="inlineStr">
        <is>
          <t>Confirm status for this task.</t>
        </is>
      </c>
      <c r="K122" s="19" t="inlineStr"/>
      <c r="L122" s="19" t="inlineStr"/>
      <c r="M122" s="19" t="inlineStr">
        <is>
          <t>Needs Confirmation</t>
        </is>
      </c>
      <c r="N122" s="19" t="inlineStr">
        <is>
          <t>I.N.C</t>
        </is>
      </c>
      <c r="O122" s="19" t="inlineStr">
        <is>
          <t>Currently the App is telling guests they can arrive from 11am</t>
        </is>
      </c>
    </row>
    <row r="123">
      <c r="A123" s="18" t="inlineStr">
        <is>
          <t>TQ-121</t>
        </is>
      </c>
      <c r="B123" s="18" t="inlineStr">
        <is>
          <t>Guest leisure</t>
        </is>
      </c>
      <c r="C123" s="18" t="inlineStr">
        <is>
          <t>Tuesday 9 June</t>
        </is>
      </c>
      <c r="D123" s="18" t="inlineStr">
        <is>
          <t>12:00-18:00</t>
        </is>
      </c>
      <c r="E123" s="18" t="inlineStr">
        <is>
          <t>BEC</t>
        </is>
      </c>
      <c r="F123" s="18" t="inlineStr"/>
      <c r="G123" s="18" t="inlineStr"/>
      <c r="H123" s="18" t="inlineStr">
        <is>
          <t>Food &amp; Beverage</t>
        </is>
      </c>
      <c r="I123" s="18" t="inlineStr">
        <is>
          <t>Pool Deck</t>
        </is>
      </c>
      <c r="J123" s="18" t="inlineStr">
        <is>
          <t>Confirm status for this task.</t>
        </is>
      </c>
      <c r="K123" s="19" t="inlineStr"/>
      <c r="L123" s="19" t="inlineStr"/>
      <c r="M123" s="19" t="inlineStr">
        <is>
          <t>Needs Confirmation</t>
        </is>
      </c>
      <c r="N123" s="19" t="inlineStr">
        <is>
          <t>BEC</t>
        </is>
      </c>
      <c r="O123" s="19" t="inlineStr">
        <is>
          <t>exclusivity does not start till 4pm</t>
        </is>
      </c>
    </row>
    <row r="124">
      <c r="A124" s="18" t="inlineStr">
        <is>
          <t>TQ-122</t>
        </is>
      </c>
      <c r="B124" s="18" t="inlineStr">
        <is>
          <t>Light lunch available to order</t>
        </is>
      </c>
      <c r="C124" s="18" t="inlineStr">
        <is>
          <t>Tuesday 9 June</t>
        </is>
      </c>
      <c r="D124" s="18" t="inlineStr">
        <is>
          <t>12:00-13:00</t>
        </is>
      </c>
      <c r="E124" s="18" t="inlineStr">
        <is>
          <t>Guests</t>
        </is>
      </c>
      <c r="F124" s="18" t="inlineStr"/>
      <c r="G124" s="18" t="inlineStr"/>
      <c r="H124" s="18" t="inlineStr">
        <is>
          <t>Food &amp; Beverage</t>
        </is>
      </c>
      <c r="I124" s="18" t="inlineStr">
        <is>
          <t>HORIZONS House</t>
        </is>
      </c>
      <c r="J124" s="18" t="inlineStr">
        <is>
          <t>Confirm status, owner, notes/details for this task.</t>
        </is>
      </c>
      <c r="K124" s="19" t="inlineStr"/>
      <c r="L124" s="19" t="inlineStr"/>
      <c r="M124" s="19" t="inlineStr">
        <is>
          <t>Missing</t>
        </is>
      </c>
      <c r="N124" s="19" t="inlineStr">
        <is>
          <t>Guests</t>
        </is>
      </c>
      <c r="O124" s="19" t="inlineStr">
        <is>
          <t>Missing responsible owner</t>
        </is>
      </c>
    </row>
    <row r="125">
      <c r="A125" s="18" t="inlineStr">
        <is>
          <t>TQ-123</t>
        </is>
      </c>
      <c r="B125" s="18" t="inlineStr">
        <is>
          <t>Some furniture from Six Senses to remain</t>
        </is>
      </c>
      <c r="C125" s="18" t="inlineStr">
        <is>
          <t>Tuesday 9 June</t>
        </is>
      </c>
      <c r="D125" s="18" t="inlineStr">
        <is>
          <t>TBC</t>
        </is>
      </c>
      <c r="E125" s="18" t="inlineStr">
        <is>
          <t>Aream</t>
        </is>
      </c>
      <c r="F125" s="18" t="inlineStr"/>
      <c r="G125" s="18" t="inlineStr"/>
      <c r="H125" s="18" t="inlineStr">
        <is>
          <t>Mentality</t>
        </is>
      </c>
      <c r="I125" s="18" t="inlineStr">
        <is>
          <t>HORIZONS Hall</t>
        </is>
      </c>
      <c r="J125" s="18" t="inlineStr">
        <is>
          <t>Confirm status, owner, time, notes/details for this task.</t>
        </is>
      </c>
      <c r="K125" s="19" t="inlineStr"/>
      <c r="L125" s="19" t="inlineStr"/>
      <c r="M125" s="19" t="inlineStr">
        <is>
          <t>Missing</t>
        </is>
      </c>
      <c r="N125" s="19" t="inlineStr">
        <is>
          <t>Aream</t>
        </is>
      </c>
      <c r="O125" s="19" t="inlineStr">
        <is>
          <t>Please advise furniture required from SS to remain for Aream &amp; Co. team on balcony | Needs Confirmation; Missing responsible owner</t>
        </is>
      </c>
    </row>
    <row r="126">
      <c r="A126" s="18" t="inlineStr">
        <is>
          <t>TQ-124</t>
        </is>
      </c>
      <c r="B126" s="18" t="inlineStr">
        <is>
          <t>Some furniture from Six Senses to remain</t>
        </is>
      </c>
      <c r="C126" s="18" t="inlineStr">
        <is>
          <t>Tuesday 9 June</t>
        </is>
      </c>
      <c r="D126" s="18" t="inlineStr">
        <is>
          <t>TBC</t>
        </is>
      </c>
      <c r="E126" s="18" t="inlineStr">
        <is>
          <t>INC</t>
        </is>
      </c>
      <c r="F126" s="18" t="inlineStr"/>
      <c r="G126" s="18" t="inlineStr"/>
      <c r="H126" s="18" t="inlineStr">
        <is>
          <t>Mentality</t>
        </is>
      </c>
      <c r="I126" s="18" t="inlineStr">
        <is>
          <t>HORIZONS Hall</t>
        </is>
      </c>
      <c r="J126" s="18" t="inlineStr">
        <is>
          <t>Confirm status, owner, time, notes/details for this task.</t>
        </is>
      </c>
      <c r="K126" s="19" t="inlineStr"/>
      <c r="L126" s="19" t="inlineStr"/>
      <c r="M126" s="19" t="inlineStr">
        <is>
          <t>Missing</t>
        </is>
      </c>
      <c r="N126" s="19" t="inlineStr">
        <is>
          <t>INC</t>
        </is>
      </c>
      <c r="O126" s="19" t="inlineStr">
        <is>
          <t>Please advise furniture required from SS to remain for Aream &amp; Co. team on balcony | Needs Confirmation; Missing responsible owner</t>
        </is>
      </c>
    </row>
    <row r="127">
      <c r="A127" s="18" t="inlineStr">
        <is>
          <t>TQ-125</t>
        </is>
      </c>
      <c r="B127" s="18" t="inlineStr">
        <is>
          <t>Starlink Installation</t>
        </is>
      </c>
      <c r="C127" s="18" t="inlineStr">
        <is>
          <t>Tuesday 9 June</t>
        </is>
      </c>
      <c r="D127" s="18" t="inlineStr">
        <is>
          <t>TBC</t>
        </is>
      </c>
      <c r="E127" s="18" t="inlineStr">
        <is>
          <t>Chris Manoe</t>
        </is>
      </c>
      <c r="F127" s="18" t="inlineStr"/>
      <c r="G127" s="18" t="inlineStr"/>
      <c r="H127" s="18" t="inlineStr">
        <is>
          <t>Leadership</t>
        </is>
      </c>
      <c r="I127" s="18" t="inlineStr">
        <is>
          <t>HORIZONS House</t>
        </is>
      </c>
      <c r="J127" s="18" t="inlineStr">
        <is>
          <t>Confirm status, time, notes/details for this task.</t>
        </is>
      </c>
      <c r="K127" s="19" t="inlineStr"/>
      <c r="L127" s="19" t="inlineStr"/>
      <c r="M127" s="19" t="inlineStr">
        <is>
          <t>Needs Confirmation</t>
        </is>
      </c>
      <c r="N127" s="19" t="inlineStr">
        <is>
          <t>Chris Manoe</t>
        </is>
      </c>
      <c r="O127" s="19" t="inlineStr">
        <is>
          <t>TBC detail | Dean Whitehead; Samuel mentioned</t>
        </is>
      </c>
    </row>
    <row r="128">
      <c r="A128" s="18" t="inlineStr">
        <is>
          <t>TQ-126</t>
        </is>
      </c>
      <c r="B128" s="18" t="inlineStr">
        <is>
          <t>Starlink Installation</t>
        </is>
      </c>
      <c r="C128" s="18" t="inlineStr">
        <is>
          <t>Tuesday 9 June</t>
        </is>
      </c>
      <c r="D128" s="18" t="inlineStr">
        <is>
          <t>TBC</t>
        </is>
      </c>
      <c r="E128" s="18" t="inlineStr">
        <is>
          <t>Joseph</t>
        </is>
      </c>
      <c r="F128" s="18" t="inlineStr"/>
      <c r="G128" s="18" t="inlineStr"/>
      <c r="H128" s="18" t="inlineStr">
        <is>
          <t>Production</t>
        </is>
      </c>
      <c r="I128" s="18" t="inlineStr">
        <is>
          <t>HORIZONS House</t>
        </is>
      </c>
      <c r="J128" s="18" t="inlineStr">
        <is>
          <t>Confirm status, time, notes/details for this task.</t>
        </is>
      </c>
      <c r="K128" s="19" t="inlineStr"/>
      <c r="L128" s="19" t="inlineStr"/>
      <c r="M128" s="19" t="inlineStr">
        <is>
          <t>Needs Confirmation</t>
        </is>
      </c>
      <c r="N128" s="19" t="inlineStr">
        <is>
          <t>Joseph</t>
        </is>
      </c>
      <c r="O128" s="19" t="inlineStr">
        <is>
          <t>TBC detail | Dean Whitehead; Samuel mentioned</t>
        </is>
      </c>
    </row>
    <row r="129">
      <c r="A129" s="18" t="inlineStr">
        <is>
          <t>TQ-127</t>
        </is>
      </c>
      <c r="B129" s="18" t="inlineStr">
        <is>
          <t>Violinist (Christina Hizon) - arrival &amp; sound check</t>
        </is>
      </c>
      <c r="C129" s="18" t="inlineStr">
        <is>
          <t>Tuesday 9 June</t>
        </is>
      </c>
      <c r="D129" s="18" t="inlineStr">
        <is>
          <t>12:00</t>
        </is>
      </c>
      <c r="E129" s="18" t="inlineStr">
        <is>
          <t>Dawn Ramsden</t>
        </is>
      </c>
      <c r="F129" s="18" t="inlineStr"/>
      <c r="G129" s="18" t="inlineStr"/>
      <c r="H129" s="18" t="inlineStr">
        <is>
          <t>Leadership</t>
        </is>
      </c>
      <c r="I129" s="18" t="inlineStr">
        <is>
          <t>Six Senses Ibiza</t>
        </is>
      </c>
      <c r="J129" s="18" t="inlineStr">
        <is>
          <t>Confirm status for this task.</t>
        </is>
      </c>
      <c r="K129" s="19" t="inlineStr"/>
      <c r="L129" s="19" t="inlineStr"/>
      <c r="M129" s="19" t="inlineStr">
        <is>
          <t>Needs Confirmation</t>
        </is>
      </c>
      <c r="N129" s="19" t="inlineStr">
        <is>
          <t>Dawn Ramsden</t>
        </is>
      </c>
      <c r="O129" s="19" t="inlineStr">
        <is>
          <t>Christina Hizon</t>
        </is>
      </c>
    </row>
    <row r="130">
      <c r="A130" s="18" t="inlineStr">
        <is>
          <t>TQ-128</t>
        </is>
      </c>
      <c r="B130" s="18" t="inlineStr">
        <is>
          <t>Violinist (Christina Hizon) - arrival &amp; sound check</t>
        </is>
      </c>
      <c r="C130" s="18" t="inlineStr">
        <is>
          <t>Tuesday 9 June</t>
        </is>
      </c>
      <c r="D130" s="18" t="inlineStr">
        <is>
          <t>12:00</t>
        </is>
      </c>
      <c r="E130" s="18" t="inlineStr">
        <is>
          <t>I.N.C</t>
        </is>
      </c>
      <c r="F130" s="18" t="inlineStr"/>
      <c r="G130" s="18" t="inlineStr"/>
      <c r="H130" s="18" t="inlineStr">
        <is>
          <t>Leadership</t>
        </is>
      </c>
      <c r="I130" s="18" t="inlineStr">
        <is>
          <t>Six Senses Ibiza</t>
        </is>
      </c>
      <c r="J130" s="18" t="inlineStr">
        <is>
          <t>Confirm status for this task.</t>
        </is>
      </c>
      <c r="K130" s="19" t="inlineStr"/>
      <c r="L130" s="19" t="inlineStr"/>
      <c r="M130" s="19" t="inlineStr">
        <is>
          <t>Needs Confirmation</t>
        </is>
      </c>
      <c r="N130" s="19" t="inlineStr">
        <is>
          <t>I.N.C</t>
        </is>
      </c>
      <c r="O130" s="19" t="inlineStr">
        <is>
          <t>Christina Hizon</t>
        </is>
      </c>
    </row>
    <row r="131">
      <c r="A131" s="18" t="inlineStr">
        <is>
          <t>TQ-129</t>
        </is>
      </c>
      <c r="B131" s="18" t="inlineStr">
        <is>
          <t>8 Aream &amp; Co. staff arriving</t>
        </is>
      </c>
      <c r="C131" s="18" t="inlineStr">
        <is>
          <t>Tuesday 9 June</t>
        </is>
      </c>
      <c r="D131" s="18" t="inlineStr">
        <is>
          <t>12:45</t>
        </is>
      </c>
      <c r="E131" s="18" t="inlineStr">
        <is>
          <t>Aream</t>
        </is>
      </c>
      <c r="F131" s="18" t="inlineStr"/>
      <c r="G131" s="18" t="inlineStr"/>
      <c r="H131" s="18" t="inlineStr">
        <is>
          <t>Production</t>
        </is>
      </c>
      <c r="I131" s="18" t="inlineStr">
        <is>
          <t>HORIZONS House</t>
        </is>
      </c>
      <c r="J131" s="18" t="inlineStr">
        <is>
          <t>Confirm status, owner, notes/details for this task.</t>
        </is>
      </c>
      <c r="K131" s="19" t="inlineStr"/>
      <c r="L131" s="19" t="inlineStr"/>
      <c r="M131" s="19" t="inlineStr">
        <is>
          <t>Missing</t>
        </is>
      </c>
      <c r="N131" s="19" t="inlineStr">
        <is>
          <t>Aream</t>
        </is>
      </c>
      <c r="O131" s="19" t="inlineStr">
        <is>
          <t>Missing responsible owner</t>
        </is>
      </c>
    </row>
    <row r="132">
      <c r="A132" s="18" t="inlineStr">
        <is>
          <t>TQ-130</t>
        </is>
      </c>
      <c r="B132" s="18" t="inlineStr">
        <is>
          <t>Buffet Lunch</t>
        </is>
      </c>
      <c r="C132" s="18" t="inlineStr">
        <is>
          <t>Tuesday 9 June</t>
        </is>
      </c>
      <c r="D132" s="18" t="inlineStr">
        <is>
          <t>13:00-14:30</t>
        </is>
      </c>
      <c r="E132" s="18" t="inlineStr">
        <is>
          <t>Aream</t>
        </is>
      </c>
      <c r="F132" s="18" t="inlineStr"/>
      <c r="G132" s="18" t="inlineStr"/>
      <c r="H132" s="18" t="inlineStr">
        <is>
          <t>Food &amp; Beverage</t>
        </is>
      </c>
      <c r="I132" s="18" t="inlineStr">
        <is>
          <t>HORIZONS House</t>
        </is>
      </c>
      <c r="J132" s="18" t="inlineStr">
        <is>
          <t>Confirm status, owner, notes/details for this task.</t>
        </is>
      </c>
      <c r="K132" s="19" t="inlineStr"/>
      <c r="L132" s="19" t="inlineStr"/>
      <c r="M132" s="19" t="inlineStr">
        <is>
          <t>Missing</t>
        </is>
      </c>
      <c r="N132" s="19" t="inlineStr">
        <is>
          <t>Aream</t>
        </is>
      </c>
      <c r="O132" s="19" t="inlineStr">
        <is>
          <t>Missing responsible owner</t>
        </is>
      </c>
    </row>
    <row r="133">
      <c r="A133" s="18" t="inlineStr">
        <is>
          <t>TQ-131</t>
        </is>
      </c>
      <c r="B133" s="18" t="inlineStr">
        <is>
          <t>Buffet Lunch</t>
        </is>
      </c>
      <c r="C133" s="18" t="inlineStr">
        <is>
          <t>Tuesday 9 June</t>
        </is>
      </c>
      <c r="D133" s="18" t="inlineStr">
        <is>
          <t>13:00-14:30</t>
        </is>
      </c>
      <c r="E133" s="18" t="inlineStr">
        <is>
          <t>Co.</t>
        </is>
      </c>
      <c r="F133" s="18" t="inlineStr"/>
      <c r="G133" s="18" t="inlineStr"/>
      <c r="H133" s="18" t="inlineStr">
        <is>
          <t>Food &amp; Beverage</t>
        </is>
      </c>
      <c r="I133" s="18" t="inlineStr">
        <is>
          <t>HORIZONS House</t>
        </is>
      </c>
      <c r="J133" s="18" t="inlineStr">
        <is>
          <t>Confirm status, owner, notes/details for this task.</t>
        </is>
      </c>
      <c r="K133" s="19" t="inlineStr"/>
      <c r="L133" s="19" t="inlineStr"/>
      <c r="M133" s="19" t="inlineStr">
        <is>
          <t>Missing</t>
        </is>
      </c>
      <c r="N133" s="19" t="inlineStr">
        <is>
          <t>Co.</t>
        </is>
      </c>
      <c r="O133" s="19" t="inlineStr">
        <is>
          <t>Missing responsible owner</t>
        </is>
      </c>
    </row>
    <row r="134">
      <c r="A134" s="18" t="inlineStr">
        <is>
          <t>TQ-132</t>
        </is>
      </c>
      <c r="B134" s="18" t="inlineStr">
        <is>
          <t>Buffet Lunch</t>
        </is>
      </c>
      <c r="C134" s="18" t="inlineStr">
        <is>
          <t>Tuesday 9 June</t>
        </is>
      </c>
      <c r="D134" s="18" t="inlineStr">
        <is>
          <t>13:00-14:30</t>
        </is>
      </c>
      <c r="E134" s="18" t="inlineStr">
        <is>
          <t>Guests</t>
        </is>
      </c>
      <c r="F134" s="18" t="inlineStr"/>
      <c r="G134" s="18" t="inlineStr"/>
      <c r="H134" s="18" t="inlineStr">
        <is>
          <t>Food &amp; Beverage</t>
        </is>
      </c>
      <c r="I134" s="18" t="inlineStr">
        <is>
          <t>HORIZONS House</t>
        </is>
      </c>
      <c r="J134" s="18" t="inlineStr">
        <is>
          <t>Confirm status, owner, notes/details for this task.</t>
        </is>
      </c>
      <c r="K134" s="19" t="inlineStr"/>
      <c r="L134" s="19" t="inlineStr"/>
      <c r="M134" s="19" t="inlineStr">
        <is>
          <t>Missing</t>
        </is>
      </c>
      <c r="N134" s="19" t="inlineStr">
        <is>
          <t>Guests</t>
        </is>
      </c>
      <c r="O134" s="19" t="inlineStr">
        <is>
          <t>Missing responsible owner</t>
        </is>
      </c>
    </row>
    <row r="135">
      <c r="A135" s="18" t="inlineStr">
        <is>
          <t>TQ-133</t>
        </is>
      </c>
      <c r="B135" s="18" t="inlineStr">
        <is>
          <t>Spa Treatments</t>
        </is>
      </c>
      <c r="C135" s="18" t="inlineStr">
        <is>
          <t>Tuesday 9 June</t>
        </is>
      </c>
      <c r="D135" s="18" t="inlineStr">
        <is>
          <t>13:15-18:00</t>
        </is>
      </c>
      <c r="E135" s="18" t="inlineStr">
        <is>
          <t>BEC</t>
        </is>
      </c>
      <c r="F135" s="18" t="inlineStr"/>
      <c r="G135" s="18" t="inlineStr"/>
      <c r="H135" s="18" t="inlineStr">
        <is>
          <t>Health &amp; Wellness</t>
        </is>
      </c>
      <c r="I135" s="18" t="inlineStr">
        <is>
          <t>Six Senses Ibiza</t>
        </is>
      </c>
      <c r="J135" s="18" t="inlineStr">
        <is>
          <t>Confirm status for this task.</t>
        </is>
      </c>
      <c r="K135" s="19" t="inlineStr"/>
      <c r="L135" s="19" t="inlineStr"/>
      <c r="M135" s="19" t="inlineStr">
        <is>
          <t>Needs Confirmation</t>
        </is>
      </c>
      <c r="N135" s="19" t="inlineStr">
        <is>
          <t>BEC</t>
        </is>
      </c>
      <c r="O135" s="19" t="inlineStr">
        <is>
          <t>13:15, 14:30, 15:45 &amp; 17:00. 9 Treatment rooms per slot</t>
        </is>
      </c>
    </row>
    <row r="136">
      <c r="A136" s="18" t="inlineStr">
        <is>
          <t>TQ-134</t>
        </is>
      </c>
      <c r="B136" s="18" t="inlineStr">
        <is>
          <t>CREW CATERING CLOSES</t>
        </is>
      </c>
      <c r="C136" s="18" t="inlineStr">
        <is>
          <t>Tuesday 9 June</t>
        </is>
      </c>
      <c r="D136" s="18" t="inlineStr">
        <is>
          <t>14:00</t>
        </is>
      </c>
      <c r="E136" s="18" t="inlineStr">
        <is>
          <t>CL BEC</t>
        </is>
      </c>
      <c r="F136" s="18" t="inlineStr"/>
      <c r="G136" s="18" t="inlineStr"/>
      <c r="H136" s="18" t="inlineStr">
        <is>
          <t>Food &amp; Beverage</t>
        </is>
      </c>
      <c r="I136" s="18" t="inlineStr">
        <is>
          <t>The Situation Room</t>
        </is>
      </c>
      <c r="J136" s="18" t="inlineStr">
        <is>
          <t>Confirm status for this task.</t>
        </is>
      </c>
      <c r="K136" s="19" t="inlineStr"/>
      <c r="L136" s="19" t="inlineStr"/>
      <c r="M136" s="19" t="inlineStr">
        <is>
          <t>Needs Confirmation</t>
        </is>
      </c>
      <c r="N136" s="19" t="inlineStr">
        <is>
          <t>CL BEC</t>
        </is>
      </c>
      <c r="O136" s="19" t="inlineStr"/>
    </row>
    <row r="137">
      <c r="A137" s="18" t="inlineStr">
        <is>
          <t>TQ-135</t>
        </is>
      </c>
      <c r="B137" s="18" t="inlineStr">
        <is>
          <t>Clownfish Set build</t>
        </is>
      </c>
      <c r="C137" s="18" t="inlineStr">
        <is>
          <t>Tuesday 9 June</t>
        </is>
      </c>
      <c r="D137" s="18" t="inlineStr">
        <is>
          <t>14:00</t>
        </is>
      </c>
      <c r="E137" s="18" t="inlineStr">
        <is>
          <t>Chris Manoe</t>
        </is>
      </c>
      <c r="F137" s="18" t="inlineStr"/>
      <c r="G137" s="18" t="inlineStr"/>
      <c r="H137" s="18" t="inlineStr">
        <is>
          <t>Mentality</t>
        </is>
      </c>
      <c r="I137" s="18" t="inlineStr">
        <is>
          <t>HORIZONS Hall</t>
        </is>
      </c>
      <c r="J137" s="18" t="inlineStr">
        <is>
          <t>Confirm status for this task.</t>
        </is>
      </c>
      <c r="K137" s="19" t="inlineStr"/>
      <c r="L137" s="19" t="inlineStr"/>
      <c r="M137" s="19" t="inlineStr">
        <is>
          <t>Needs Confirmation</t>
        </is>
      </c>
      <c r="N137" s="19" t="inlineStr">
        <is>
          <t>Chris Manoe</t>
        </is>
      </c>
      <c r="O137" s="19" t="inlineStr"/>
    </row>
    <row r="138">
      <c r="A138" s="18" t="inlineStr">
        <is>
          <t>TQ-136</t>
        </is>
      </c>
      <c r="B138" s="18" t="inlineStr">
        <is>
          <t>Clownfish Set build</t>
        </is>
      </c>
      <c r="C138" s="18" t="inlineStr">
        <is>
          <t>Tuesday 9 June</t>
        </is>
      </c>
      <c r="D138" s="18" t="inlineStr">
        <is>
          <t>14:00</t>
        </is>
      </c>
      <c r="E138" s="18" t="inlineStr">
        <is>
          <t>Pili Lopez</t>
        </is>
      </c>
      <c r="F138" s="18" t="inlineStr"/>
      <c r="G138" s="18" t="inlineStr"/>
      <c r="H138" s="18" t="inlineStr">
        <is>
          <t>Mentality</t>
        </is>
      </c>
      <c r="I138" s="18" t="inlineStr">
        <is>
          <t>HORIZONS Hall</t>
        </is>
      </c>
      <c r="J138" s="18" t="inlineStr">
        <is>
          <t>Confirm status for this task.</t>
        </is>
      </c>
      <c r="K138" s="19" t="inlineStr"/>
      <c r="L138" s="19" t="inlineStr"/>
      <c r="M138" s="19" t="inlineStr">
        <is>
          <t>Needs Confirmation</t>
        </is>
      </c>
      <c r="N138" s="19" t="inlineStr">
        <is>
          <t>Pili Lopez</t>
        </is>
      </c>
      <c r="O138" s="19" t="inlineStr"/>
    </row>
    <row r="139">
      <c r="A139" s="18" t="inlineStr">
        <is>
          <t>TQ-137</t>
        </is>
      </c>
      <c r="B139" s="18" t="inlineStr">
        <is>
          <t>Podcast set up</t>
        </is>
      </c>
      <c r="C139" s="18" t="inlineStr">
        <is>
          <t>Tuesday 9 June</t>
        </is>
      </c>
      <c r="D139" s="18" t="inlineStr">
        <is>
          <t>14:00-15:30</t>
        </is>
      </c>
      <c r="E139" s="18" t="inlineStr">
        <is>
          <t>Chris Manoe</t>
        </is>
      </c>
      <c r="F139" s="18" t="inlineStr"/>
      <c r="G139" s="18" t="inlineStr"/>
      <c r="H139" s="18" t="inlineStr">
        <is>
          <t>Podcast</t>
        </is>
      </c>
      <c r="I139" s="18" t="inlineStr">
        <is>
          <t>Cliffhanger Mansion</t>
        </is>
      </c>
      <c r="J139" s="18" t="inlineStr">
        <is>
          <t>Confirm status for this task.</t>
        </is>
      </c>
      <c r="K139" s="19" t="inlineStr"/>
      <c r="L139" s="19" t="inlineStr"/>
      <c r="M139" s="19" t="inlineStr">
        <is>
          <t>Needs Confirmation</t>
        </is>
      </c>
      <c r="N139" s="19" t="inlineStr">
        <is>
          <t>Chris Manoe</t>
        </is>
      </c>
      <c r="O139" s="19" t="inlineStr"/>
    </row>
    <row r="140">
      <c r="A140" s="18" t="inlineStr">
        <is>
          <t>TQ-138</t>
        </is>
      </c>
      <c r="B140" s="18" t="inlineStr">
        <is>
          <t>Podcast set up</t>
        </is>
      </c>
      <c r="C140" s="18" t="inlineStr">
        <is>
          <t>Tuesday 9 June</t>
        </is>
      </c>
      <c r="D140" s="18" t="inlineStr">
        <is>
          <t>14:00-15:30</t>
        </is>
      </c>
      <c r="E140" s="18" t="inlineStr">
        <is>
          <t>Tammy Hosier</t>
        </is>
      </c>
      <c r="F140" s="18" t="inlineStr"/>
      <c r="G140" s="18" t="inlineStr"/>
      <c r="H140" s="18" t="inlineStr">
        <is>
          <t>Podcast</t>
        </is>
      </c>
      <c r="I140" s="18" t="inlineStr">
        <is>
          <t>Cliffhanger Mansion</t>
        </is>
      </c>
      <c r="J140" s="18" t="inlineStr">
        <is>
          <t>Confirm status for this task.</t>
        </is>
      </c>
      <c r="K140" s="19" t="inlineStr"/>
      <c r="L140" s="19" t="inlineStr"/>
      <c r="M140" s="19" t="inlineStr">
        <is>
          <t>Needs Confirmation</t>
        </is>
      </c>
      <c r="N140" s="19" t="inlineStr">
        <is>
          <t>Tammy Hosier</t>
        </is>
      </c>
      <c r="O140" s="19" t="inlineStr"/>
    </row>
    <row r="141">
      <c r="A141" s="18" t="inlineStr">
        <is>
          <t>TQ-139</t>
        </is>
      </c>
      <c r="B141" s="18" t="inlineStr">
        <is>
          <t>Podcast set up</t>
        </is>
      </c>
      <c r="C141" s="18" t="inlineStr">
        <is>
          <t>Tuesday 9 June</t>
        </is>
      </c>
      <c r="D141" s="18" t="inlineStr">
        <is>
          <t>14:00-15:30</t>
        </is>
      </c>
      <c r="E141" s="18" t="inlineStr">
        <is>
          <t>SH</t>
        </is>
      </c>
      <c r="F141" s="18" t="inlineStr"/>
      <c r="G141" s="18" t="inlineStr"/>
      <c r="H141" s="18" t="inlineStr">
        <is>
          <t>Podcast</t>
        </is>
      </c>
      <c r="I141" s="18" t="inlineStr">
        <is>
          <t>Cliffhanger Mansion</t>
        </is>
      </c>
      <c r="J141" s="18" t="inlineStr">
        <is>
          <t>Confirm status for this task.</t>
        </is>
      </c>
      <c r="K141" s="19" t="inlineStr"/>
      <c r="L141" s="19" t="inlineStr"/>
      <c r="M141" s="19" t="inlineStr">
        <is>
          <t>Needs Confirmation</t>
        </is>
      </c>
      <c r="N141" s="19" t="inlineStr">
        <is>
          <t>SH</t>
        </is>
      </c>
      <c r="O141" s="19" t="inlineStr"/>
    </row>
    <row r="142">
      <c r="A142" s="18" t="inlineStr">
        <is>
          <t>TQ-140</t>
        </is>
      </c>
      <c r="B142" s="18" t="inlineStr">
        <is>
          <t>Podcast set up</t>
        </is>
      </c>
      <c r="C142" s="18" t="inlineStr">
        <is>
          <t>Tuesday 9 June</t>
        </is>
      </c>
      <c r="D142" s="18" t="inlineStr">
        <is>
          <t>14:00-15:30</t>
        </is>
      </c>
      <c r="E142" s="18" t="inlineStr">
        <is>
          <t>Federico Tamburini</t>
        </is>
      </c>
      <c r="F142" s="18" t="inlineStr"/>
      <c r="G142" s="18" t="inlineStr"/>
      <c r="H142" s="18" t="inlineStr">
        <is>
          <t>Podcast</t>
        </is>
      </c>
      <c r="I142" s="18" t="inlineStr">
        <is>
          <t>Cliffhanger Mansion</t>
        </is>
      </c>
      <c r="J142" s="18" t="inlineStr">
        <is>
          <t>Confirm status for this task.</t>
        </is>
      </c>
      <c r="K142" s="19" t="inlineStr"/>
      <c r="L142" s="19" t="inlineStr"/>
      <c r="M142" s="19" t="inlineStr">
        <is>
          <t>Needs Confirmation</t>
        </is>
      </c>
      <c r="N142" s="19" t="inlineStr">
        <is>
          <t>Federico Tamburini</t>
        </is>
      </c>
      <c r="O142" s="19" t="inlineStr"/>
    </row>
    <row r="143">
      <c r="A143" s="18" t="inlineStr">
        <is>
          <t>TQ-141</t>
        </is>
      </c>
      <c r="B143" s="18" t="inlineStr">
        <is>
          <t>Podcast set up</t>
        </is>
      </c>
      <c r="C143" s="18" t="inlineStr">
        <is>
          <t>Tuesday 9 June</t>
        </is>
      </c>
      <c r="D143" s="18" t="inlineStr">
        <is>
          <t>14:00-15:30</t>
        </is>
      </c>
      <c r="E143" s="18" t="inlineStr">
        <is>
          <t>Dawn Ramsden</t>
        </is>
      </c>
      <c r="F143" s="18" t="inlineStr"/>
      <c r="G143" s="18" t="inlineStr"/>
      <c r="H143" s="18" t="inlineStr">
        <is>
          <t>Podcast</t>
        </is>
      </c>
      <c r="I143" s="18" t="inlineStr">
        <is>
          <t>Cliffhanger Mansion</t>
        </is>
      </c>
      <c r="J143" s="18" t="inlineStr">
        <is>
          <t>Confirm status for this task.</t>
        </is>
      </c>
      <c r="K143" s="19" t="inlineStr"/>
      <c r="L143" s="19" t="inlineStr"/>
      <c r="M143" s="19" t="inlineStr">
        <is>
          <t>Needs Confirmation</t>
        </is>
      </c>
      <c r="N143" s="19" t="inlineStr">
        <is>
          <t>Dawn Ramsden</t>
        </is>
      </c>
      <c r="O143" s="19" t="inlineStr"/>
    </row>
    <row r="144">
      <c r="A144" s="18" t="inlineStr">
        <is>
          <t>TQ-142</t>
        </is>
      </c>
      <c r="B144" s="18" t="inlineStr">
        <is>
          <t>Podcast set up</t>
        </is>
      </c>
      <c r="C144" s="18" t="inlineStr">
        <is>
          <t>Tuesday 9 June</t>
        </is>
      </c>
      <c r="D144" s="18" t="inlineStr">
        <is>
          <t>14:00-15:30</t>
        </is>
      </c>
      <c r="E144" s="18" t="inlineStr">
        <is>
          <t>I.N.C</t>
        </is>
      </c>
      <c r="F144" s="18" t="inlineStr"/>
      <c r="G144" s="18" t="inlineStr"/>
      <c r="H144" s="18" t="inlineStr">
        <is>
          <t>Podcast</t>
        </is>
      </c>
      <c r="I144" s="18" t="inlineStr">
        <is>
          <t>Cliffhanger Mansion</t>
        </is>
      </c>
      <c r="J144" s="18" t="inlineStr">
        <is>
          <t>Confirm status for this task.</t>
        </is>
      </c>
      <c r="K144" s="19" t="inlineStr"/>
      <c r="L144" s="19" t="inlineStr"/>
      <c r="M144" s="19" t="inlineStr">
        <is>
          <t>Needs Confirmation</t>
        </is>
      </c>
      <c r="N144" s="19" t="inlineStr">
        <is>
          <t>I.N.C</t>
        </is>
      </c>
      <c r="O144" s="19" t="inlineStr"/>
    </row>
    <row r="145">
      <c r="A145" s="18" t="inlineStr">
        <is>
          <t>TQ-143</t>
        </is>
      </c>
      <c r="B145" s="18" t="inlineStr">
        <is>
          <t>Room service menu available</t>
        </is>
      </c>
      <c r="C145" s="18" t="inlineStr">
        <is>
          <t>Tuesday 9 June</t>
        </is>
      </c>
      <c r="D145" s="18" t="inlineStr">
        <is>
          <t>15:00-17:00</t>
        </is>
      </c>
      <c r="E145" s="18" t="inlineStr">
        <is>
          <t>Guests</t>
        </is>
      </c>
      <c r="F145" s="18" t="inlineStr"/>
      <c r="G145" s="18" t="inlineStr"/>
      <c r="H145" s="18" t="inlineStr">
        <is>
          <t>Production</t>
        </is>
      </c>
      <c r="I145" s="18" t="inlineStr">
        <is>
          <t>HORIZONS House</t>
        </is>
      </c>
      <c r="J145" s="18" t="inlineStr">
        <is>
          <t>Confirm status, owner, notes/details for this task.</t>
        </is>
      </c>
      <c r="K145" s="19" t="inlineStr"/>
      <c r="L145" s="19" t="inlineStr"/>
      <c r="M145" s="19" t="inlineStr">
        <is>
          <t>Missing</t>
        </is>
      </c>
      <c r="N145" s="19" t="inlineStr">
        <is>
          <t>Guests</t>
        </is>
      </c>
      <c r="O145" s="19" t="inlineStr">
        <is>
          <t>Missing responsible owner</t>
        </is>
      </c>
    </row>
    <row r="146">
      <c r="A146" s="18" t="inlineStr">
        <is>
          <t>TQ-144</t>
        </is>
      </c>
      <c r="B146" s="18" t="inlineStr">
        <is>
          <t>Swag Room Drops begin</t>
        </is>
      </c>
      <c r="C146" s="18" t="inlineStr">
        <is>
          <t>Tuesday 9 June</t>
        </is>
      </c>
      <c r="D146" s="18" t="inlineStr">
        <is>
          <t>15:00</t>
        </is>
      </c>
      <c r="E146" s="18" t="inlineStr">
        <is>
          <t>Chris Manoe CL BEC</t>
        </is>
      </c>
      <c r="F146" s="18" t="inlineStr"/>
      <c r="G146" s="18" t="inlineStr"/>
      <c r="H146" s="18" t="inlineStr">
        <is>
          <t>Leadership</t>
        </is>
      </c>
      <c r="I146" s="18" t="inlineStr">
        <is>
          <t>Six Senses Ibiza</t>
        </is>
      </c>
      <c r="J146" s="18" t="inlineStr">
        <is>
          <t>Confirm status for this task.</t>
        </is>
      </c>
      <c r="K146" s="19" t="inlineStr"/>
      <c r="L146" s="19" t="inlineStr"/>
      <c r="M146" s="19" t="inlineStr">
        <is>
          <t>Needs Confirmation</t>
        </is>
      </c>
      <c r="N146" s="19" t="inlineStr">
        <is>
          <t>Chris Manoe CL BEC</t>
        </is>
      </c>
      <c r="O146" s="19" t="inlineStr">
        <is>
          <t>GLOVES MUST BE WORN FOR SWAG DELIVERY</t>
        </is>
      </c>
    </row>
    <row r="147">
      <c r="A147" s="18" t="inlineStr">
        <is>
          <t>TQ-145</t>
        </is>
      </c>
      <c r="B147" s="18" t="inlineStr">
        <is>
          <t>Swag Room Drops begin</t>
        </is>
      </c>
      <c r="C147" s="18" t="inlineStr">
        <is>
          <t>Tuesday 9 June</t>
        </is>
      </c>
      <c r="D147" s="18" t="inlineStr">
        <is>
          <t>15:00</t>
        </is>
      </c>
      <c r="E147" s="18" t="inlineStr">
        <is>
          <t>ALL</t>
        </is>
      </c>
      <c r="F147" s="18" t="inlineStr"/>
      <c r="G147" s="18" t="inlineStr"/>
      <c r="H147" s="18" t="inlineStr">
        <is>
          <t>Production</t>
        </is>
      </c>
      <c r="I147" s="18" t="inlineStr">
        <is>
          <t>Six Senses Ibiza</t>
        </is>
      </c>
      <c r="J147" s="18" t="inlineStr">
        <is>
          <t>Confirm status for this task.</t>
        </is>
      </c>
      <c r="K147" s="19" t="inlineStr"/>
      <c r="L147" s="19" t="inlineStr"/>
      <c r="M147" s="19" t="inlineStr">
        <is>
          <t>Needs Confirmation</t>
        </is>
      </c>
      <c r="N147" s="19" t="inlineStr">
        <is>
          <t>ALL</t>
        </is>
      </c>
      <c r="O147" s="19" t="inlineStr">
        <is>
          <t>GLOVES MUST BE WORN FOR SWAG DELIVERY</t>
        </is>
      </c>
    </row>
    <row r="148">
      <c r="A148" s="18" t="inlineStr">
        <is>
          <t>TQ-146</t>
        </is>
      </c>
      <c r="B148" s="18" t="inlineStr">
        <is>
          <t>Breaks (rotated)</t>
        </is>
      </c>
      <c r="C148" s="18" t="inlineStr">
        <is>
          <t>Tuesday 9 June</t>
        </is>
      </c>
      <c r="D148" s="18" t="inlineStr">
        <is>
          <t>15:30</t>
        </is>
      </c>
      <c r="E148" s="18" t="inlineStr">
        <is>
          <t>Dean Whitehead</t>
        </is>
      </c>
      <c r="F148" s="18" t="inlineStr"/>
      <c r="G148" s="18" t="inlineStr"/>
      <c r="H148" s="18" t="inlineStr">
        <is>
          <t>Production</t>
        </is>
      </c>
      <c r="I148" s="18" t="inlineStr">
        <is>
          <t>HORIZONS House</t>
        </is>
      </c>
      <c r="J148" s="18" t="inlineStr">
        <is>
          <t>Confirm status for this task.</t>
        </is>
      </c>
      <c r="K148" s="19" t="inlineStr"/>
      <c r="L148" s="19" t="inlineStr"/>
      <c r="M148" s="19" t="inlineStr">
        <is>
          <t>Needs Confirmation</t>
        </is>
      </c>
      <c r="N148" s="19" t="inlineStr">
        <is>
          <t>Dean Whitehead</t>
        </is>
      </c>
      <c r="O148" s="19" t="inlineStr"/>
    </row>
    <row r="149">
      <c r="A149" s="18" t="inlineStr">
        <is>
          <t>TQ-147</t>
        </is>
      </c>
      <c r="B149" s="18" t="inlineStr">
        <is>
          <t>Breaks (rotated)</t>
        </is>
      </c>
      <c r="C149" s="18" t="inlineStr">
        <is>
          <t>Tuesday 9 June</t>
        </is>
      </c>
      <c r="D149" s="18" t="inlineStr">
        <is>
          <t>15:30</t>
        </is>
      </c>
      <c r="E149" s="18" t="inlineStr">
        <is>
          <t>Dawn Ramsden</t>
        </is>
      </c>
      <c r="F149" s="18" t="inlineStr"/>
      <c r="G149" s="18" t="inlineStr"/>
      <c r="H149" s="18" t="inlineStr">
        <is>
          <t>Production</t>
        </is>
      </c>
      <c r="I149" s="18" t="inlineStr">
        <is>
          <t>HORIZONS House</t>
        </is>
      </c>
      <c r="J149" s="18" t="inlineStr">
        <is>
          <t>Confirm status for this task.</t>
        </is>
      </c>
      <c r="K149" s="19" t="inlineStr"/>
      <c r="L149" s="19" t="inlineStr"/>
      <c r="M149" s="19" t="inlineStr">
        <is>
          <t>Needs Confirmation</t>
        </is>
      </c>
      <c r="N149" s="19" t="inlineStr">
        <is>
          <t>Dawn Ramsden</t>
        </is>
      </c>
      <c r="O149" s="19" t="inlineStr"/>
    </row>
    <row r="150">
      <c r="A150" s="18" t="inlineStr">
        <is>
          <t>TQ-148</t>
        </is>
      </c>
      <c r="B150" s="18" t="inlineStr">
        <is>
          <t>Breaks (rotated)</t>
        </is>
      </c>
      <c r="C150" s="18" t="inlineStr">
        <is>
          <t>Tuesday 9 June</t>
        </is>
      </c>
      <c r="D150" s="18" t="inlineStr">
        <is>
          <t>15:30</t>
        </is>
      </c>
      <c r="E150" s="18" t="inlineStr">
        <is>
          <t>SH</t>
        </is>
      </c>
      <c r="F150" s="18" t="inlineStr"/>
      <c r="G150" s="18" t="inlineStr"/>
      <c r="H150" s="18" t="inlineStr">
        <is>
          <t>Production</t>
        </is>
      </c>
      <c r="I150" s="18" t="inlineStr">
        <is>
          <t>HORIZONS House</t>
        </is>
      </c>
      <c r="J150" s="18" t="inlineStr">
        <is>
          <t>Confirm status for this task.</t>
        </is>
      </c>
      <c r="K150" s="19" t="inlineStr"/>
      <c r="L150" s="19" t="inlineStr"/>
      <c r="M150" s="19" t="inlineStr">
        <is>
          <t>Needs Confirmation</t>
        </is>
      </c>
      <c r="N150" s="19" t="inlineStr">
        <is>
          <t>SH</t>
        </is>
      </c>
      <c r="O150" s="19" t="inlineStr"/>
    </row>
    <row r="151">
      <c r="A151" s="18" t="inlineStr">
        <is>
          <t>TQ-149</t>
        </is>
      </c>
      <c r="B151" s="18" t="inlineStr">
        <is>
          <t>Breaks (rotated)</t>
        </is>
      </c>
      <c r="C151" s="18" t="inlineStr">
        <is>
          <t>Tuesday 9 June</t>
        </is>
      </c>
      <c r="D151" s="18" t="inlineStr">
        <is>
          <t>15:30</t>
        </is>
      </c>
      <c r="E151" s="18" t="inlineStr">
        <is>
          <t>Tammy Hosier</t>
        </is>
      </c>
      <c r="F151" s="18" t="inlineStr"/>
      <c r="G151" s="18" t="inlineStr"/>
      <c r="H151" s="18" t="inlineStr">
        <is>
          <t>Production</t>
        </is>
      </c>
      <c r="I151" s="18" t="inlineStr">
        <is>
          <t>HORIZONS House</t>
        </is>
      </c>
      <c r="J151" s="18" t="inlineStr">
        <is>
          <t>Confirm status for this task.</t>
        </is>
      </c>
      <c r="K151" s="19" t="inlineStr"/>
      <c r="L151" s="19" t="inlineStr"/>
      <c r="M151" s="19" t="inlineStr">
        <is>
          <t>Needs Confirmation</t>
        </is>
      </c>
      <c r="N151" s="19" t="inlineStr">
        <is>
          <t>Tammy Hosier</t>
        </is>
      </c>
      <c r="O151" s="19" t="inlineStr"/>
    </row>
    <row r="152">
      <c r="A152" s="18" t="inlineStr">
        <is>
          <t>TQ-150</t>
        </is>
      </c>
      <c r="B152" s="18" t="inlineStr">
        <is>
          <t>Breaks (rotated)</t>
        </is>
      </c>
      <c r="C152" s="18" t="inlineStr">
        <is>
          <t>Tuesday 9 June</t>
        </is>
      </c>
      <c r="D152" s="18" t="inlineStr">
        <is>
          <t>15:30</t>
        </is>
      </c>
      <c r="E152" s="18" t="inlineStr">
        <is>
          <t>Pili Lopez</t>
        </is>
      </c>
      <c r="F152" s="18" t="inlineStr"/>
      <c r="G152" s="18" t="inlineStr"/>
      <c r="H152" s="18" t="inlineStr">
        <is>
          <t>Production</t>
        </is>
      </c>
      <c r="I152" s="18" t="inlineStr">
        <is>
          <t>HORIZONS House</t>
        </is>
      </c>
      <c r="J152" s="18" t="inlineStr">
        <is>
          <t>Confirm status for this task.</t>
        </is>
      </c>
      <c r="K152" s="19" t="inlineStr"/>
      <c r="L152" s="19" t="inlineStr"/>
      <c r="M152" s="19" t="inlineStr">
        <is>
          <t>Needs Confirmation</t>
        </is>
      </c>
      <c r="N152" s="19" t="inlineStr">
        <is>
          <t>Pili Lopez</t>
        </is>
      </c>
      <c r="O152" s="19" t="inlineStr"/>
    </row>
    <row r="153">
      <c r="A153" s="18" t="inlineStr">
        <is>
          <t>TQ-151</t>
        </is>
      </c>
      <c r="B153" s="18" t="inlineStr">
        <is>
          <t>Breaks (rotated)</t>
        </is>
      </c>
      <c r="C153" s="18" t="inlineStr">
        <is>
          <t>Tuesday 9 June</t>
        </is>
      </c>
      <c r="D153" s="18" t="inlineStr">
        <is>
          <t>15:30</t>
        </is>
      </c>
      <c r="E153" s="18" t="inlineStr">
        <is>
          <t>Joshua Gavin</t>
        </is>
      </c>
      <c r="F153" s="18" t="inlineStr"/>
      <c r="G153" s="18" t="inlineStr"/>
      <c r="H153" s="18" t="inlineStr">
        <is>
          <t>Production</t>
        </is>
      </c>
      <c r="I153" s="18" t="inlineStr">
        <is>
          <t>HORIZONS House</t>
        </is>
      </c>
      <c r="J153" s="18" t="inlineStr">
        <is>
          <t>Confirm status for this task.</t>
        </is>
      </c>
      <c r="K153" s="19" t="inlineStr"/>
      <c r="L153" s="19" t="inlineStr"/>
      <c r="M153" s="19" t="inlineStr">
        <is>
          <t>Needs Confirmation</t>
        </is>
      </c>
      <c r="N153" s="19" t="inlineStr">
        <is>
          <t>Joshua Gavin</t>
        </is>
      </c>
      <c r="O153" s="19" t="inlineStr"/>
    </row>
    <row r="154">
      <c r="A154" s="18" t="inlineStr">
        <is>
          <t>TQ-152</t>
        </is>
      </c>
      <c r="B154" s="18" t="inlineStr">
        <is>
          <t>Breaks (rotated)</t>
        </is>
      </c>
      <c r="C154" s="18" t="inlineStr">
        <is>
          <t>Tuesday 9 June</t>
        </is>
      </c>
      <c r="D154" s="18" t="inlineStr">
        <is>
          <t>15:30</t>
        </is>
      </c>
      <c r="E154" s="18" t="inlineStr">
        <is>
          <t>Federico Tamburini</t>
        </is>
      </c>
      <c r="F154" s="18" t="inlineStr"/>
      <c r="G154" s="18" t="inlineStr"/>
      <c r="H154" s="18" t="inlineStr">
        <is>
          <t>Production</t>
        </is>
      </c>
      <c r="I154" s="18" t="inlineStr">
        <is>
          <t>HORIZONS House</t>
        </is>
      </c>
      <c r="J154" s="18" t="inlineStr">
        <is>
          <t>Confirm status for this task.</t>
        </is>
      </c>
      <c r="K154" s="19" t="inlineStr"/>
      <c r="L154" s="19" t="inlineStr"/>
      <c r="M154" s="19" t="inlineStr">
        <is>
          <t>Needs Confirmation</t>
        </is>
      </c>
      <c r="N154" s="19" t="inlineStr">
        <is>
          <t>Federico Tamburini</t>
        </is>
      </c>
      <c r="O154" s="19" t="inlineStr"/>
    </row>
    <row r="155">
      <c r="A155" s="18" t="inlineStr">
        <is>
          <t>TQ-153</t>
        </is>
      </c>
      <c r="B155" s="18" t="inlineStr">
        <is>
          <t>Breaks (rotated)</t>
        </is>
      </c>
      <c r="C155" s="18" t="inlineStr">
        <is>
          <t>Tuesday 9 June</t>
        </is>
      </c>
      <c r="D155" s="18" t="inlineStr">
        <is>
          <t>15:30</t>
        </is>
      </c>
      <c r="E155" s="18" t="inlineStr">
        <is>
          <t>I.N.C</t>
        </is>
      </c>
      <c r="F155" s="18" t="inlineStr"/>
      <c r="G155" s="18" t="inlineStr"/>
      <c r="H155" s="18" t="inlineStr">
        <is>
          <t>Production</t>
        </is>
      </c>
      <c r="I155" s="18" t="inlineStr">
        <is>
          <t>HORIZONS House</t>
        </is>
      </c>
      <c r="J155" s="18" t="inlineStr">
        <is>
          <t>Confirm status for this task.</t>
        </is>
      </c>
      <c r="K155" s="19" t="inlineStr"/>
      <c r="L155" s="19" t="inlineStr"/>
      <c r="M155" s="19" t="inlineStr">
        <is>
          <t>Needs Confirmation</t>
        </is>
      </c>
      <c r="N155" s="19" t="inlineStr">
        <is>
          <t>I.N.C</t>
        </is>
      </c>
      <c r="O155" s="19" t="inlineStr"/>
    </row>
    <row r="156">
      <c r="A156" s="18" t="inlineStr">
        <is>
          <t>TQ-154</t>
        </is>
      </c>
      <c r="B156" s="18" t="inlineStr">
        <is>
          <t>CREW CATERING OPEN</t>
        </is>
      </c>
      <c r="C156" s="18" t="inlineStr">
        <is>
          <t>Tuesday 9 June</t>
        </is>
      </c>
      <c r="D156" s="18" t="inlineStr">
        <is>
          <t>17:00-19:00</t>
        </is>
      </c>
      <c r="E156" s="18" t="inlineStr">
        <is>
          <t>BEC</t>
        </is>
      </c>
      <c r="F156" s="18" t="inlineStr"/>
      <c r="G156" s="18" t="inlineStr"/>
      <c r="H156" s="18" t="inlineStr">
        <is>
          <t>Food &amp; Beverage</t>
        </is>
      </c>
      <c r="I156" s="18" t="inlineStr">
        <is>
          <t>The Situation Room</t>
        </is>
      </c>
      <c r="J156" s="18" t="inlineStr">
        <is>
          <t>Confirm status for this task.</t>
        </is>
      </c>
      <c r="K156" s="19" t="inlineStr"/>
      <c r="L156" s="19" t="inlineStr"/>
      <c r="M156" s="19" t="inlineStr">
        <is>
          <t>Needs Confirmation</t>
        </is>
      </c>
      <c r="N156" s="19" t="inlineStr">
        <is>
          <t>BEC</t>
        </is>
      </c>
      <c r="O156" s="19" t="inlineStr"/>
    </row>
    <row r="157">
      <c r="A157" s="18" t="inlineStr">
        <is>
          <t>TQ-155</t>
        </is>
      </c>
      <c r="B157" s="18" t="inlineStr">
        <is>
          <t>CREW CATERING OPEN</t>
        </is>
      </c>
      <c r="C157" s="18" t="inlineStr">
        <is>
          <t>Tuesday 9 June</t>
        </is>
      </c>
      <c r="D157" s="18" t="inlineStr">
        <is>
          <t>17:00-19:00</t>
        </is>
      </c>
      <c r="E157" s="18" t="inlineStr">
        <is>
          <t>Cheryl</t>
        </is>
      </c>
      <c r="F157" s="18" t="inlineStr"/>
      <c r="G157" s="18" t="inlineStr"/>
      <c r="H157" s="18" t="inlineStr">
        <is>
          <t>Food &amp; Beverage</t>
        </is>
      </c>
      <c r="I157" s="18" t="inlineStr">
        <is>
          <t>The Situation Room</t>
        </is>
      </c>
      <c r="J157" s="18" t="inlineStr">
        <is>
          <t>Confirm status for this task.</t>
        </is>
      </c>
      <c r="K157" s="19" t="inlineStr"/>
      <c r="L157" s="19" t="inlineStr"/>
      <c r="M157" s="19" t="inlineStr">
        <is>
          <t>Needs Confirmation</t>
        </is>
      </c>
      <c r="N157" s="19" t="inlineStr">
        <is>
          <t>Cheryl</t>
        </is>
      </c>
      <c r="O157" s="19" t="inlineStr"/>
    </row>
    <row r="158">
      <c r="A158" s="18" t="inlineStr">
        <is>
          <t>TQ-156</t>
        </is>
      </c>
      <c r="B158" s="18" t="inlineStr">
        <is>
          <t>CREW CATERING OPEN</t>
        </is>
      </c>
      <c r="C158" s="18" t="inlineStr">
        <is>
          <t>Tuesday 9 June</t>
        </is>
      </c>
      <c r="D158" s="18" t="inlineStr">
        <is>
          <t>17:00-19:00</t>
        </is>
      </c>
      <c r="E158" s="18" t="inlineStr">
        <is>
          <t>I.N.C</t>
        </is>
      </c>
      <c r="F158" s="18" t="inlineStr"/>
      <c r="G158" s="18" t="inlineStr"/>
      <c r="H158" s="18" t="inlineStr">
        <is>
          <t>Food &amp; Beverage</t>
        </is>
      </c>
      <c r="I158" s="18" t="inlineStr">
        <is>
          <t>The Situation Room</t>
        </is>
      </c>
      <c r="J158" s="18" t="inlineStr">
        <is>
          <t>Confirm status for this task.</t>
        </is>
      </c>
      <c r="K158" s="19" t="inlineStr"/>
      <c r="L158" s="19" t="inlineStr"/>
      <c r="M158" s="19" t="inlineStr">
        <is>
          <t>Needs Confirmation</t>
        </is>
      </c>
      <c r="N158" s="19" t="inlineStr">
        <is>
          <t>I.N.C</t>
        </is>
      </c>
      <c r="O158" s="19" t="inlineStr"/>
    </row>
    <row r="159">
      <c r="A159" s="18" t="inlineStr">
        <is>
          <t>TQ-157</t>
        </is>
      </c>
      <c r="B159" s="18" t="inlineStr">
        <is>
          <t>CREW CATERING OPEN</t>
        </is>
      </c>
      <c r="C159" s="18" t="inlineStr">
        <is>
          <t>Tuesday 9 June</t>
        </is>
      </c>
      <c r="D159" s="18" t="inlineStr">
        <is>
          <t>17:00-19:00</t>
        </is>
      </c>
      <c r="E159" s="18" t="inlineStr">
        <is>
          <t>Ents team</t>
        </is>
      </c>
      <c r="F159" s="18" t="inlineStr"/>
      <c r="G159" s="18" t="inlineStr"/>
      <c r="H159" s="18" t="inlineStr">
        <is>
          <t>Food &amp; Beverage</t>
        </is>
      </c>
      <c r="I159" s="18" t="inlineStr">
        <is>
          <t>The Situation Room</t>
        </is>
      </c>
      <c r="J159" s="18" t="inlineStr">
        <is>
          <t>Confirm status for this task.</t>
        </is>
      </c>
      <c r="K159" s="19" t="inlineStr"/>
      <c r="L159" s="19" t="inlineStr"/>
      <c r="M159" s="19" t="inlineStr">
        <is>
          <t>Needs Confirmation</t>
        </is>
      </c>
      <c r="N159" s="19" t="inlineStr">
        <is>
          <t>Ents team</t>
        </is>
      </c>
      <c r="O159" s="19" t="inlineStr"/>
    </row>
    <row r="160">
      <c r="A160" s="18" t="inlineStr">
        <is>
          <t>TQ-158</t>
        </is>
      </c>
      <c r="B160" s="18" t="inlineStr">
        <is>
          <t>DJ Lyndsay Evans - arrival</t>
        </is>
      </c>
      <c r="C160" s="18" t="inlineStr">
        <is>
          <t>Tuesday 9 June</t>
        </is>
      </c>
      <c r="D160" s="18" t="inlineStr">
        <is>
          <t>17:00</t>
        </is>
      </c>
      <c r="E160" s="18" t="inlineStr">
        <is>
          <t>Dawn Ramsden</t>
        </is>
      </c>
      <c r="F160" s="18" t="inlineStr"/>
      <c r="G160" s="18" t="inlineStr"/>
      <c r="H160" s="18" t="inlineStr">
        <is>
          <t>Entertainment</t>
        </is>
      </c>
      <c r="I160" s="18" t="inlineStr">
        <is>
          <t>Six Senses Ibiza</t>
        </is>
      </c>
      <c r="J160" s="18" t="inlineStr">
        <is>
          <t>Confirm status for this task.</t>
        </is>
      </c>
      <c r="K160" s="19" t="inlineStr"/>
      <c r="L160" s="19" t="inlineStr"/>
      <c r="M160" s="19" t="inlineStr">
        <is>
          <t>Needs Confirmation</t>
        </is>
      </c>
      <c r="N160" s="19" t="inlineStr">
        <is>
          <t>Dawn Ramsden</t>
        </is>
      </c>
      <c r="O160" s="19" t="inlineStr">
        <is>
          <t>Lyndsay Evans</t>
        </is>
      </c>
    </row>
    <row r="161">
      <c r="A161" s="18" t="inlineStr">
        <is>
          <t>TQ-159</t>
        </is>
      </c>
      <c r="B161" s="18" t="inlineStr">
        <is>
          <t>DJ Lyndsay Evans - arrival</t>
        </is>
      </c>
      <c r="C161" s="18" t="inlineStr">
        <is>
          <t>Tuesday 9 June</t>
        </is>
      </c>
      <c r="D161" s="18" t="inlineStr">
        <is>
          <t>17:00</t>
        </is>
      </c>
      <c r="E161" s="18" t="inlineStr">
        <is>
          <t>I.N.C</t>
        </is>
      </c>
      <c r="F161" s="18" t="inlineStr"/>
      <c r="G161" s="18" t="inlineStr"/>
      <c r="H161" s="18" t="inlineStr">
        <is>
          <t>Entertainment</t>
        </is>
      </c>
      <c r="I161" s="18" t="inlineStr">
        <is>
          <t>Six Senses Ibiza</t>
        </is>
      </c>
      <c r="J161" s="18" t="inlineStr">
        <is>
          <t>Confirm status for this task.</t>
        </is>
      </c>
      <c r="K161" s="19" t="inlineStr"/>
      <c r="L161" s="19" t="inlineStr"/>
      <c r="M161" s="19" t="inlineStr">
        <is>
          <t>Needs Confirmation</t>
        </is>
      </c>
      <c r="N161" s="19" t="inlineStr">
        <is>
          <t>I.N.C</t>
        </is>
      </c>
      <c r="O161" s="19" t="inlineStr">
        <is>
          <t>Lyndsay Evans</t>
        </is>
      </c>
    </row>
    <row r="162">
      <c r="A162" s="18" t="inlineStr">
        <is>
          <t>TQ-160</t>
        </is>
      </c>
      <c r="B162" s="18" t="inlineStr">
        <is>
          <t>Sound check - Classical pianist (Christina Hizon)</t>
        </is>
      </c>
      <c r="C162" s="18" t="inlineStr">
        <is>
          <t>Tuesday 9 June</t>
        </is>
      </c>
      <c r="D162" s="18" t="inlineStr">
        <is>
          <t>17:00</t>
        </is>
      </c>
      <c r="E162" s="18" t="inlineStr">
        <is>
          <t>Dawn Ramsden</t>
        </is>
      </c>
      <c r="F162" s="18" t="inlineStr"/>
      <c r="G162" s="18" t="inlineStr"/>
      <c r="H162" s="18" t="inlineStr">
        <is>
          <t>Food &amp; Beverage</t>
        </is>
      </c>
      <c r="I162" s="18" t="inlineStr">
        <is>
          <t>Partel</t>
        </is>
      </c>
      <c r="J162" s="18" t="inlineStr">
        <is>
          <t>Confirm status for this task.</t>
        </is>
      </c>
      <c r="K162" s="19" t="inlineStr"/>
      <c r="L162" s="19" t="inlineStr"/>
      <c r="M162" s="19" t="inlineStr">
        <is>
          <t>Needs Confirmation</t>
        </is>
      </c>
      <c r="N162" s="19" t="inlineStr">
        <is>
          <t>Dawn Ramsden</t>
        </is>
      </c>
      <c r="O162" s="19" t="inlineStr">
        <is>
          <t>Christina Hizon</t>
        </is>
      </c>
    </row>
    <row r="163">
      <c r="A163" s="18" t="inlineStr">
        <is>
          <t>TQ-161</t>
        </is>
      </c>
      <c r="B163" s="18" t="inlineStr">
        <is>
          <t>Sound check - Classical pianist (Christina Hizon)</t>
        </is>
      </c>
      <c r="C163" s="18" t="inlineStr">
        <is>
          <t>Tuesday 9 June</t>
        </is>
      </c>
      <c r="D163" s="18" t="inlineStr">
        <is>
          <t>17:00</t>
        </is>
      </c>
      <c r="E163" s="18" t="inlineStr">
        <is>
          <t>I.N.C</t>
        </is>
      </c>
      <c r="F163" s="18" t="inlineStr"/>
      <c r="G163" s="18" t="inlineStr"/>
      <c r="H163" s="18" t="inlineStr">
        <is>
          <t>Food &amp; Beverage</t>
        </is>
      </c>
      <c r="I163" s="18" t="inlineStr">
        <is>
          <t>Partel</t>
        </is>
      </c>
      <c r="J163" s="18" t="inlineStr">
        <is>
          <t>Confirm status for this task.</t>
        </is>
      </c>
      <c r="K163" s="19" t="inlineStr"/>
      <c r="L163" s="19" t="inlineStr"/>
      <c r="M163" s="19" t="inlineStr">
        <is>
          <t>Needs Confirmation</t>
        </is>
      </c>
      <c r="N163" s="19" t="inlineStr">
        <is>
          <t>I.N.C</t>
        </is>
      </c>
      <c r="O163" s="19" t="inlineStr">
        <is>
          <t>Christina Hizon</t>
        </is>
      </c>
    </row>
    <row r="164">
      <c r="A164" s="18" t="inlineStr">
        <is>
          <t>TQ-162</t>
        </is>
      </c>
      <c r="B164" s="18" t="inlineStr">
        <is>
          <t>Conner Reeves arrives</t>
        </is>
      </c>
      <c r="C164" s="18" t="inlineStr">
        <is>
          <t>Tuesday 9 June</t>
        </is>
      </c>
      <c r="D164" s="18" t="inlineStr">
        <is>
          <t>17:30</t>
        </is>
      </c>
      <c r="E164" s="18" t="inlineStr">
        <is>
          <t>Dawn Ramsden</t>
        </is>
      </c>
      <c r="F164" s="18" t="inlineStr"/>
      <c r="G164" s="18" t="inlineStr"/>
      <c r="H164" s="18" t="inlineStr">
        <is>
          <t>Leadership</t>
        </is>
      </c>
      <c r="I164" s="18" t="inlineStr">
        <is>
          <t>Six Senses Ibiza</t>
        </is>
      </c>
      <c r="J164" s="18" t="inlineStr">
        <is>
          <t>Confirm status for this task.</t>
        </is>
      </c>
      <c r="K164" s="19" t="inlineStr"/>
      <c r="L164" s="19" t="inlineStr"/>
      <c r="M164" s="19" t="inlineStr">
        <is>
          <t>Needs Confirmation</t>
        </is>
      </c>
      <c r="N164" s="19" t="inlineStr">
        <is>
          <t>Dawn Ramsden</t>
        </is>
      </c>
      <c r="O164" s="19" t="inlineStr">
        <is>
          <t>Conner Reeves</t>
        </is>
      </c>
    </row>
    <row r="165">
      <c r="A165" s="18" t="inlineStr">
        <is>
          <t>TQ-163</t>
        </is>
      </c>
      <c r="B165" s="18" t="inlineStr">
        <is>
          <t>Conner Reeves arrives</t>
        </is>
      </c>
      <c r="C165" s="18" t="inlineStr">
        <is>
          <t>Tuesday 9 June</t>
        </is>
      </c>
      <c r="D165" s="18" t="inlineStr">
        <is>
          <t>17:30</t>
        </is>
      </c>
      <c r="E165" s="18" t="inlineStr">
        <is>
          <t>I.N.C</t>
        </is>
      </c>
      <c r="F165" s="18" t="inlineStr"/>
      <c r="G165" s="18" t="inlineStr"/>
      <c r="H165" s="18" t="inlineStr">
        <is>
          <t>Leadership</t>
        </is>
      </c>
      <c r="I165" s="18" t="inlineStr">
        <is>
          <t>Six Senses Ibiza</t>
        </is>
      </c>
      <c r="J165" s="18" t="inlineStr">
        <is>
          <t>Confirm status for this task.</t>
        </is>
      </c>
      <c r="K165" s="19" t="inlineStr"/>
      <c r="L165" s="19" t="inlineStr"/>
      <c r="M165" s="19" t="inlineStr">
        <is>
          <t>Needs Confirmation</t>
        </is>
      </c>
      <c r="N165" s="19" t="inlineStr">
        <is>
          <t>I.N.C</t>
        </is>
      </c>
      <c r="O165" s="19" t="inlineStr">
        <is>
          <t>Conner Reeves</t>
        </is>
      </c>
    </row>
    <row r="166">
      <c r="A166" s="18" t="inlineStr">
        <is>
          <t>TQ-164</t>
        </is>
      </c>
      <c r="B166" s="18" t="inlineStr">
        <is>
          <t>I.N.C Staff check-in</t>
        </is>
      </c>
      <c r="C166" s="18" t="inlineStr">
        <is>
          <t>Tuesday 9 June</t>
        </is>
      </c>
      <c r="D166" s="18" t="inlineStr">
        <is>
          <t>17:30</t>
        </is>
      </c>
      <c r="E166" s="18" t="inlineStr">
        <is>
          <t>I.N.C</t>
        </is>
      </c>
      <c r="F166" s="18" t="inlineStr"/>
      <c r="G166" s="18" t="inlineStr"/>
      <c r="H166" s="18" t="inlineStr">
        <is>
          <t>Production</t>
        </is>
      </c>
      <c r="I166" s="18" t="inlineStr">
        <is>
          <t>HORIZONS House</t>
        </is>
      </c>
      <c r="J166" s="18" t="inlineStr">
        <is>
          <t>Confirm status, owner, notes/details for this task.</t>
        </is>
      </c>
      <c r="K166" s="19" t="inlineStr"/>
      <c r="L166" s="19" t="inlineStr"/>
      <c r="M166" s="19" t="inlineStr">
        <is>
          <t>Missing</t>
        </is>
      </c>
      <c r="N166" s="19" t="inlineStr">
        <is>
          <t>I.N.C</t>
        </is>
      </c>
      <c r="O166" s="19" t="inlineStr">
        <is>
          <t>Missing responsible owner</t>
        </is>
      </c>
    </row>
    <row r="167">
      <c r="A167" s="18" t="inlineStr">
        <is>
          <t>TQ-165</t>
        </is>
      </c>
      <c r="B167" s="18" t="inlineStr">
        <is>
          <t>Sound check - Conner Reeves (piano &amp; vocals, Baby Grand)</t>
        </is>
      </c>
      <c r="C167" s="18" t="inlineStr">
        <is>
          <t>Tuesday 9 June</t>
        </is>
      </c>
      <c r="D167" s="18" t="inlineStr">
        <is>
          <t>17:30</t>
        </is>
      </c>
      <c r="E167" s="18" t="inlineStr">
        <is>
          <t>Dawn Ramsden</t>
        </is>
      </c>
      <c r="F167" s="18" t="inlineStr"/>
      <c r="G167" s="18" t="inlineStr"/>
      <c r="H167" s="18" t="inlineStr">
        <is>
          <t>Food &amp; Beverage</t>
        </is>
      </c>
      <c r="I167" s="18" t="inlineStr">
        <is>
          <t>Partel</t>
        </is>
      </c>
      <c r="J167" s="18" t="inlineStr">
        <is>
          <t>Confirm status for this task.</t>
        </is>
      </c>
      <c r="K167" s="19" t="inlineStr"/>
      <c r="L167" s="19" t="inlineStr"/>
      <c r="M167" s="19" t="inlineStr">
        <is>
          <t>Needs Confirmation</t>
        </is>
      </c>
      <c r="N167" s="19" t="inlineStr">
        <is>
          <t>Dawn Ramsden</t>
        </is>
      </c>
      <c r="O167" s="19" t="inlineStr">
        <is>
          <t>Conner Reeves</t>
        </is>
      </c>
    </row>
    <row r="168">
      <c r="A168" s="18" t="inlineStr">
        <is>
          <t>TQ-166</t>
        </is>
      </c>
      <c r="B168" s="18" t="inlineStr">
        <is>
          <t>Sound check - Conner Reeves (piano &amp; vocals, Baby Grand)</t>
        </is>
      </c>
      <c r="C168" s="18" t="inlineStr">
        <is>
          <t>Tuesday 9 June</t>
        </is>
      </c>
      <c r="D168" s="18" t="inlineStr">
        <is>
          <t>17:30</t>
        </is>
      </c>
      <c r="E168" s="18" t="inlineStr">
        <is>
          <t>I.N.C</t>
        </is>
      </c>
      <c r="F168" s="18" t="inlineStr"/>
      <c r="G168" s="18" t="inlineStr"/>
      <c r="H168" s="18" t="inlineStr">
        <is>
          <t>Food &amp; Beverage</t>
        </is>
      </c>
      <c r="I168" s="18" t="inlineStr">
        <is>
          <t>Partel</t>
        </is>
      </c>
      <c r="J168" s="18" t="inlineStr">
        <is>
          <t>Confirm status for this task.</t>
        </is>
      </c>
      <c r="K168" s="19" t="inlineStr"/>
      <c r="L168" s="19" t="inlineStr"/>
      <c r="M168" s="19" t="inlineStr">
        <is>
          <t>Needs Confirmation</t>
        </is>
      </c>
      <c r="N168" s="19" t="inlineStr">
        <is>
          <t>I.N.C</t>
        </is>
      </c>
      <c r="O168" s="19" t="inlineStr">
        <is>
          <t>Conner Reeves</t>
        </is>
      </c>
    </row>
    <row r="169">
      <c r="A169" s="18" t="inlineStr">
        <is>
          <t>TQ-167</t>
        </is>
      </c>
      <c r="B169" s="18" t="inlineStr">
        <is>
          <t>Furniture delivery Delivery 160 chairs from local vendor 18 x 5ft tables and clothes - fo...</t>
        </is>
      </c>
      <c r="C169" s="18" t="inlineStr">
        <is>
          <t>Tuesday 9 June</t>
        </is>
      </c>
      <c r="D169" s="18" t="inlineStr">
        <is>
          <t>18:00</t>
        </is>
      </c>
      <c r="E169" s="18" t="inlineStr">
        <is>
          <t>AH</t>
        </is>
      </c>
      <c r="F169" s="18" t="inlineStr"/>
      <c r="G169" s="18" t="inlineStr"/>
      <c r="H169" s="18" t="inlineStr">
        <is>
          <t>Production</t>
        </is>
      </c>
      <c r="I169" s="18" t="inlineStr">
        <is>
          <t>Six Senses Ibiza</t>
        </is>
      </c>
      <c r="J169" s="18" t="inlineStr">
        <is>
          <t>Confirm status for this task.</t>
        </is>
      </c>
      <c r="K169" s="19" t="inlineStr"/>
      <c r="L169" s="19" t="inlineStr"/>
      <c r="M169" s="19" t="inlineStr">
        <is>
          <t>Needs Confirmation</t>
        </is>
      </c>
      <c r="N169" s="19" t="inlineStr">
        <is>
          <t>AH</t>
        </is>
      </c>
      <c r="O169" s="19" t="inlineStr">
        <is>
          <t>Clownfish to lay out chairs</t>
        </is>
      </c>
    </row>
    <row r="170">
      <c r="A170" s="18" t="inlineStr">
        <is>
          <t>TQ-168</t>
        </is>
      </c>
      <c r="B170" s="18" t="inlineStr">
        <is>
          <t>Sound check - Christina Hizon (classical piano)</t>
        </is>
      </c>
      <c r="C170" s="18" t="inlineStr">
        <is>
          <t>Tuesday 9 June</t>
        </is>
      </c>
      <c r="D170" s="18" t="inlineStr">
        <is>
          <t>18:30</t>
        </is>
      </c>
      <c r="E170" s="18" t="inlineStr">
        <is>
          <t>Dawn Ramsden</t>
        </is>
      </c>
      <c r="F170" s="18" t="inlineStr"/>
      <c r="G170" s="18" t="inlineStr"/>
      <c r="H170" s="18" t="inlineStr">
        <is>
          <t>Food &amp; Beverage</t>
        </is>
      </c>
      <c r="I170" s="18" t="inlineStr">
        <is>
          <t>Partel</t>
        </is>
      </c>
      <c r="J170" s="18" t="inlineStr">
        <is>
          <t>Confirm status, notes/details for this task.</t>
        </is>
      </c>
      <c r="K170" s="19" t="inlineStr"/>
      <c r="L170" s="19" t="inlineStr"/>
      <c r="M170" s="19" t="inlineStr">
        <is>
          <t>Needs Confirmation</t>
        </is>
      </c>
      <c r="N170" s="19" t="inlineStr">
        <is>
          <t>Dawn Ramsden</t>
        </is>
      </c>
      <c r="O170" s="19" t="inlineStr">
        <is>
          <t>Exact time TBC — confirm with DR | TBC detail; Needs confirmation; Time needs locking | Christina Hizon</t>
        </is>
      </c>
    </row>
    <row r="171">
      <c r="A171" s="18" t="inlineStr">
        <is>
          <t>TQ-169</t>
        </is>
      </c>
      <c r="B171" s="18" t="inlineStr">
        <is>
          <t>Sound check - Christina Hizon (classical piano)</t>
        </is>
      </c>
      <c r="C171" s="18" t="inlineStr">
        <is>
          <t>Tuesday 9 June</t>
        </is>
      </c>
      <c r="D171" s="18" t="inlineStr">
        <is>
          <t>18:30</t>
        </is>
      </c>
      <c r="E171" s="18" t="inlineStr">
        <is>
          <t>I.N.C</t>
        </is>
      </c>
      <c r="F171" s="18" t="inlineStr"/>
      <c r="G171" s="18" t="inlineStr"/>
      <c r="H171" s="18" t="inlineStr">
        <is>
          <t>Food &amp; Beverage</t>
        </is>
      </c>
      <c r="I171" s="18" t="inlineStr">
        <is>
          <t>Partel</t>
        </is>
      </c>
      <c r="J171" s="18" t="inlineStr">
        <is>
          <t>Confirm status, notes/details for this task.</t>
        </is>
      </c>
      <c r="K171" s="19" t="inlineStr"/>
      <c r="L171" s="19" t="inlineStr"/>
      <c r="M171" s="19" t="inlineStr">
        <is>
          <t>Needs Confirmation</t>
        </is>
      </c>
      <c r="N171" s="19" t="inlineStr">
        <is>
          <t>I.N.C</t>
        </is>
      </c>
      <c r="O171" s="19" t="inlineStr">
        <is>
          <t>Exact time TBC — confirm with DR | TBC detail; Needs confirmation; Time needs locking | Christina Hizon</t>
        </is>
      </c>
    </row>
    <row r="172">
      <c r="A172" s="18" t="inlineStr">
        <is>
          <t>TQ-170</t>
        </is>
      </c>
      <c r="B172" s="18" t="inlineStr">
        <is>
          <t>10 Aream &amp; Co. staff arriving</t>
        </is>
      </c>
      <c r="C172" s="18" t="inlineStr">
        <is>
          <t>Tuesday 9 June</t>
        </is>
      </c>
      <c r="D172" s="18" t="inlineStr">
        <is>
          <t>19:00</t>
        </is>
      </c>
      <c r="E172" s="18" t="inlineStr">
        <is>
          <t>Aream</t>
        </is>
      </c>
      <c r="F172" s="18" t="inlineStr"/>
      <c r="G172" s="18" t="inlineStr"/>
      <c r="H172" s="18" t="inlineStr">
        <is>
          <t>Production</t>
        </is>
      </c>
      <c r="I172" s="18" t="inlineStr">
        <is>
          <t>HORIZONS House</t>
        </is>
      </c>
      <c r="J172" s="18" t="inlineStr">
        <is>
          <t>Confirm status, owner, notes/details for this task.</t>
        </is>
      </c>
      <c r="K172" s="19" t="inlineStr"/>
      <c r="L172" s="19" t="inlineStr"/>
      <c r="M172" s="19" t="inlineStr">
        <is>
          <t>Missing</t>
        </is>
      </c>
      <c r="N172" s="19" t="inlineStr">
        <is>
          <t>Aream</t>
        </is>
      </c>
      <c r="O172" s="19" t="inlineStr">
        <is>
          <t>Missing responsible owner</t>
        </is>
      </c>
    </row>
    <row r="173">
      <c r="A173" s="18" t="inlineStr">
        <is>
          <t>TQ-171</t>
        </is>
      </c>
      <c r="B173" s="18" t="inlineStr">
        <is>
          <t>CREW CATERING CLOSES</t>
        </is>
      </c>
      <c r="C173" s="18" t="inlineStr">
        <is>
          <t>Tuesday 9 June</t>
        </is>
      </c>
      <c r="D173" s="18" t="inlineStr">
        <is>
          <t>19:00</t>
        </is>
      </c>
      <c r="E173" s="18" t="inlineStr">
        <is>
          <t>I.N.C</t>
        </is>
      </c>
      <c r="F173" s="18" t="inlineStr"/>
      <c r="G173" s="18" t="inlineStr"/>
      <c r="H173" s="18" t="inlineStr">
        <is>
          <t>Food &amp; Beverage</t>
        </is>
      </c>
      <c r="I173" s="18" t="inlineStr">
        <is>
          <t>The Situation Room</t>
        </is>
      </c>
      <c r="J173" s="18" t="inlineStr">
        <is>
          <t>Confirm status, owner, notes/details for this task.</t>
        </is>
      </c>
      <c r="K173" s="19" t="inlineStr"/>
      <c r="L173" s="19" t="inlineStr"/>
      <c r="M173" s="19" t="inlineStr">
        <is>
          <t>Missing</t>
        </is>
      </c>
      <c r="N173" s="19" t="inlineStr">
        <is>
          <t>I.N.C</t>
        </is>
      </c>
      <c r="O173" s="19" t="inlineStr">
        <is>
          <t>Missing responsible owner</t>
        </is>
      </c>
    </row>
    <row r="174">
      <c r="A174" s="18" t="inlineStr">
        <is>
          <t>TQ-172</t>
        </is>
      </c>
      <c r="B174" s="18" t="inlineStr">
        <is>
          <t>CREW CATERING CLOSES</t>
        </is>
      </c>
      <c r="C174" s="18" t="inlineStr">
        <is>
          <t>Tuesday 9 June</t>
        </is>
      </c>
      <c r="D174" s="18" t="inlineStr">
        <is>
          <t>19:00</t>
        </is>
      </c>
      <c r="E174" s="18" t="inlineStr">
        <is>
          <t>Ents team</t>
        </is>
      </c>
      <c r="F174" s="18" t="inlineStr"/>
      <c r="G174" s="18" t="inlineStr"/>
      <c r="H174" s="18" t="inlineStr">
        <is>
          <t>Food &amp; Beverage</t>
        </is>
      </c>
      <c r="I174" s="18" t="inlineStr">
        <is>
          <t>The Situation Room</t>
        </is>
      </c>
      <c r="J174" s="18" t="inlineStr">
        <is>
          <t>Confirm status, owner, notes/details for this task.</t>
        </is>
      </c>
      <c r="K174" s="19" t="inlineStr"/>
      <c r="L174" s="19" t="inlineStr"/>
      <c r="M174" s="19" t="inlineStr">
        <is>
          <t>Missing</t>
        </is>
      </c>
      <c r="N174" s="19" t="inlineStr">
        <is>
          <t>Ents team</t>
        </is>
      </c>
      <c r="O174" s="19" t="inlineStr">
        <is>
          <t>Missing responsible owner</t>
        </is>
      </c>
    </row>
    <row r="175">
      <c r="A175" s="18" t="inlineStr">
        <is>
          <t>TQ-173</t>
        </is>
      </c>
      <c r="B175" s="18" t="inlineStr">
        <is>
          <t>WELCOME DRINKS - drinks &amp; live music (sunset aligned, Pool Deck)</t>
        </is>
      </c>
      <c r="C175" s="18" t="inlineStr">
        <is>
          <t>Tuesday 9 June</t>
        </is>
      </c>
      <c r="D175" s="18" t="inlineStr">
        <is>
          <t>19:00</t>
        </is>
      </c>
      <c r="E175" s="18" t="inlineStr">
        <is>
          <t>ALL</t>
        </is>
      </c>
      <c r="F175" s="18" t="inlineStr"/>
      <c r="G175" s="18" t="inlineStr"/>
      <c r="H175" s="18" t="inlineStr">
        <is>
          <t>Food &amp; Beverage</t>
        </is>
      </c>
      <c r="I175" s="18" t="inlineStr">
        <is>
          <t>Pool Deck</t>
        </is>
      </c>
      <c r="J175" s="18" t="inlineStr">
        <is>
          <t>Confirm status, owner, notes/details for this task.</t>
        </is>
      </c>
      <c r="K175" s="19" t="inlineStr"/>
      <c r="L175" s="19" t="inlineStr"/>
      <c r="M175" s="19" t="inlineStr">
        <is>
          <t>Missing</t>
        </is>
      </c>
      <c r="N175" s="19" t="inlineStr">
        <is>
          <t>ALL</t>
        </is>
      </c>
      <c r="O175" s="19" t="inlineStr">
        <is>
          <t>Missing responsible owner</t>
        </is>
      </c>
    </row>
    <row r="176">
      <c r="A176" s="18" t="inlineStr">
        <is>
          <t>TQ-174</t>
        </is>
      </c>
      <c r="B176" s="18" t="inlineStr">
        <is>
          <t>BBQ DINNER - Pool Deck &amp; Beach</t>
        </is>
      </c>
      <c r="C176" s="18" t="inlineStr">
        <is>
          <t>Tuesday 9 June</t>
        </is>
      </c>
      <c r="D176" s="18" t="inlineStr">
        <is>
          <t>19:30-21:00</t>
        </is>
      </c>
      <c r="E176" s="18" t="inlineStr">
        <is>
          <t>CL</t>
        </is>
      </c>
      <c r="F176" s="18" t="inlineStr"/>
      <c r="G176" s="18" t="inlineStr"/>
      <c r="H176" s="18" t="inlineStr">
        <is>
          <t>Food &amp; Beverage</t>
        </is>
      </c>
      <c r="I176" s="18" t="inlineStr">
        <is>
          <t>Pool Deck</t>
        </is>
      </c>
      <c r="J176" s="18" t="inlineStr">
        <is>
          <t>Confirm status for this task.</t>
        </is>
      </c>
      <c r="K176" s="19" t="inlineStr"/>
      <c r="L176" s="19" t="inlineStr"/>
      <c r="M176" s="19" t="inlineStr">
        <is>
          <t>Needs Confirmation</t>
        </is>
      </c>
      <c r="N176" s="19" t="inlineStr">
        <is>
          <t>CL</t>
        </is>
      </c>
      <c r="O176" s="19" t="inlineStr"/>
    </row>
    <row r="177">
      <c r="A177" s="18" t="inlineStr">
        <is>
          <t>TQ-175</t>
        </is>
      </c>
      <c r="B177" s="18" t="inlineStr">
        <is>
          <t>DJ Parris Taylor arrives</t>
        </is>
      </c>
      <c r="C177" s="18" t="inlineStr">
        <is>
          <t>Tuesday 9 June</t>
        </is>
      </c>
      <c r="D177" s="18" t="inlineStr">
        <is>
          <t>19:30</t>
        </is>
      </c>
      <c r="E177" s="18" t="inlineStr">
        <is>
          <t>Dawn Ramsden</t>
        </is>
      </c>
      <c r="F177" s="18" t="inlineStr"/>
      <c r="G177" s="18" t="inlineStr"/>
      <c r="H177" s="18" t="inlineStr">
        <is>
          <t>Entertainment</t>
        </is>
      </c>
      <c r="I177" s="18" t="inlineStr">
        <is>
          <t>Six Senses Ibiza</t>
        </is>
      </c>
      <c r="J177" s="18" t="inlineStr">
        <is>
          <t>Confirm status for this task.</t>
        </is>
      </c>
      <c r="K177" s="19" t="inlineStr"/>
      <c r="L177" s="19" t="inlineStr"/>
      <c r="M177" s="19" t="inlineStr">
        <is>
          <t>Needs Confirmation</t>
        </is>
      </c>
      <c r="N177" s="19" t="inlineStr">
        <is>
          <t>Dawn Ramsden</t>
        </is>
      </c>
      <c r="O177" s="19" t="inlineStr">
        <is>
          <t>Parris Taylor</t>
        </is>
      </c>
    </row>
    <row r="178">
      <c r="A178" s="18" t="inlineStr">
        <is>
          <t>TQ-176</t>
        </is>
      </c>
      <c r="B178" s="18" t="inlineStr">
        <is>
          <t>DJ Parris Taylor arrives</t>
        </is>
      </c>
      <c r="C178" s="18" t="inlineStr">
        <is>
          <t>Tuesday 9 June</t>
        </is>
      </c>
      <c r="D178" s="18" t="inlineStr">
        <is>
          <t>19:30</t>
        </is>
      </c>
      <c r="E178" s="18" t="inlineStr">
        <is>
          <t>I.N.C</t>
        </is>
      </c>
      <c r="F178" s="18" t="inlineStr"/>
      <c r="G178" s="18" t="inlineStr"/>
      <c r="H178" s="18" t="inlineStr">
        <is>
          <t>Entertainment</t>
        </is>
      </c>
      <c r="I178" s="18" t="inlineStr">
        <is>
          <t>Six Senses Ibiza</t>
        </is>
      </c>
      <c r="J178" s="18" t="inlineStr">
        <is>
          <t>Confirm status for this task.</t>
        </is>
      </c>
      <c r="K178" s="19" t="inlineStr"/>
      <c r="L178" s="19" t="inlineStr"/>
      <c r="M178" s="19" t="inlineStr">
        <is>
          <t>Needs Confirmation</t>
        </is>
      </c>
      <c r="N178" s="19" t="inlineStr">
        <is>
          <t>I.N.C</t>
        </is>
      </c>
      <c r="O178" s="19" t="inlineStr">
        <is>
          <t>Parris Taylor</t>
        </is>
      </c>
    </row>
    <row r="179">
      <c r="A179" s="18" t="inlineStr">
        <is>
          <t>TQ-177</t>
        </is>
      </c>
      <c r="B179" s="18" t="inlineStr">
        <is>
          <t>Sound check - DJ Parris Taylor</t>
        </is>
      </c>
      <c r="C179" s="18" t="inlineStr">
        <is>
          <t>Tuesday 9 June</t>
        </is>
      </c>
      <c r="D179" s="18" t="inlineStr">
        <is>
          <t>19:30</t>
        </is>
      </c>
      <c r="E179" s="18" t="inlineStr">
        <is>
          <t>Dawn Ramsden</t>
        </is>
      </c>
      <c r="F179" s="18" t="inlineStr"/>
      <c r="G179" s="18" t="inlineStr"/>
      <c r="H179" s="18" t="inlineStr">
        <is>
          <t>Entertainment</t>
        </is>
      </c>
      <c r="I179" s="18" t="inlineStr">
        <is>
          <t>The Rocks</t>
        </is>
      </c>
      <c r="J179" s="18" t="inlineStr">
        <is>
          <t>Confirm status for this task.</t>
        </is>
      </c>
      <c r="K179" s="19" t="inlineStr"/>
      <c r="L179" s="19" t="inlineStr"/>
      <c r="M179" s="19" t="inlineStr">
        <is>
          <t>Needs Confirmation</t>
        </is>
      </c>
      <c r="N179" s="19" t="inlineStr">
        <is>
          <t>Dawn Ramsden</t>
        </is>
      </c>
      <c r="O179" s="19" t="inlineStr">
        <is>
          <t>Parris Taylor</t>
        </is>
      </c>
    </row>
    <row r="180">
      <c r="A180" s="18" t="inlineStr">
        <is>
          <t>TQ-178</t>
        </is>
      </c>
      <c r="B180" s="18" t="inlineStr">
        <is>
          <t>Sound check - DJ Parris Taylor</t>
        </is>
      </c>
      <c r="C180" s="18" t="inlineStr">
        <is>
          <t>Tuesday 9 June</t>
        </is>
      </c>
      <c r="D180" s="18" t="inlineStr">
        <is>
          <t>19:30</t>
        </is>
      </c>
      <c r="E180" s="18" t="inlineStr">
        <is>
          <t>I.N.C</t>
        </is>
      </c>
      <c r="F180" s="18" t="inlineStr"/>
      <c r="G180" s="18" t="inlineStr"/>
      <c r="H180" s="18" t="inlineStr">
        <is>
          <t>Entertainment</t>
        </is>
      </c>
      <c r="I180" s="18" t="inlineStr">
        <is>
          <t>The Rocks</t>
        </is>
      </c>
      <c r="J180" s="18" t="inlineStr">
        <is>
          <t>Confirm status for this task.</t>
        </is>
      </c>
      <c r="K180" s="19" t="inlineStr"/>
      <c r="L180" s="19" t="inlineStr"/>
      <c r="M180" s="19" t="inlineStr">
        <is>
          <t>Needs Confirmation</t>
        </is>
      </c>
      <c r="N180" s="19" t="inlineStr">
        <is>
          <t>I.N.C</t>
        </is>
      </c>
      <c r="O180" s="19" t="inlineStr">
        <is>
          <t>Parris Taylor</t>
        </is>
      </c>
    </row>
    <row r="181">
      <c r="A181" s="18" t="inlineStr">
        <is>
          <t>TQ-179</t>
        </is>
      </c>
      <c r="B181" s="18" t="inlineStr">
        <is>
          <t>Welcome Mixer - Pool Side (Sunset 21:18)</t>
        </is>
      </c>
      <c r="C181" s="18" t="inlineStr">
        <is>
          <t>Tuesday 9 June</t>
        </is>
      </c>
      <c r="D181" s="18" t="inlineStr">
        <is>
          <t>19:30</t>
        </is>
      </c>
      <c r="E181" s="18" t="inlineStr">
        <is>
          <t>All I.N.C</t>
        </is>
      </c>
      <c r="F181" s="18" t="inlineStr"/>
      <c r="G181" s="18" t="inlineStr"/>
      <c r="H181" s="18" t="inlineStr">
        <is>
          <t>Food &amp; Beverage</t>
        </is>
      </c>
      <c r="I181" s="18" t="inlineStr">
        <is>
          <t>Pool Deck</t>
        </is>
      </c>
      <c r="J181" s="18" t="inlineStr">
        <is>
          <t>Confirm status for this task.</t>
        </is>
      </c>
      <c r="K181" s="19" t="inlineStr"/>
      <c r="L181" s="19" t="inlineStr"/>
      <c r="M181" s="19" t="inlineStr">
        <is>
          <t>Needs Confirmation</t>
        </is>
      </c>
      <c r="N181" s="19" t="inlineStr">
        <is>
          <t>All I.N.C</t>
        </is>
      </c>
      <c r="O181" s="19" t="inlineStr">
        <is>
          <t>Content capture all crew</t>
        </is>
      </c>
    </row>
    <row r="182">
      <c r="A182" s="18" t="inlineStr">
        <is>
          <t>TQ-180</t>
        </is>
      </c>
      <c r="B182" s="18" t="inlineStr">
        <is>
          <t>Welcome Mixer - Pool Side (Sunset 21:18)</t>
        </is>
      </c>
      <c r="C182" s="18" t="inlineStr">
        <is>
          <t>Tuesday 9 June</t>
        </is>
      </c>
      <c r="D182" s="18" t="inlineStr">
        <is>
          <t>19:30</t>
        </is>
      </c>
      <c r="E182" s="18" t="inlineStr">
        <is>
          <t>I.N.C</t>
        </is>
      </c>
      <c r="F182" s="18" t="inlineStr"/>
      <c r="G182" s="18" t="inlineStr"/>
      <c r="H182" s="18" t="inlineStr">
        <is>
          <t>Food &amp; Beverage</t>
        </is>
      </c>
      <c r="I182" s="18" t="inlineStr">
        <is>
          <t>Pool Deck</t>
        </is>
      </c>
      <c r="J182" s="18" t="inlineStr">
        <is>
          <t>Confirm status for this task.</t>
        </is>
      </c>
      <c r="K182" s="19" t="inlineStr"/>
      <c r="L182" s="19" t="inlineStr"/>
      <c r="M182" s="19" t="inlineStr">
        <is>
          <t>Needs Confirmation</t>
        </is>
      </c>
      <c r="N182" s="19" t="inlineStr">
        <is>
          <t>I.N.C</t>
        </is>
      </c>
      <c r="O182" s="19" t="inlineStr">
        <is>
          <t>Content capture all crew</t>
        </is>
      </c>
    </row>
    <row r="183">
      <c r="A183" s="18" t="inlineStr">
        <is>
          <t>TQ-181</t>
        </is>
      </c>
      <c r="B183" s="18" t="inlineStr">
        <is>
          <t>LIVE MUSIC - Classical pianist: Christina Hizon</t>
        </is>
      </c>
      <c r="C183" s="18" t="inlineStr">
        <is>
          <t>Tuesday 9 June</t>
        </is>
      </c>
      <c r="D183" s="18" t="inlineStr">
        <is>
          <t>20:00</t>
        </is>
      </c>
      <c r="E183" s="18" t="inlineStr">
        <is>
          <t>Dawn Ramsden</t>
        </is>
      </c>
      <c r="F183" s="18" t="inlineStr"/>
      <c r="G183" s="18" t="inlineStr"/>
      <c r="H183" s="18" t="inlineStr">
        <is>
          <t>Food &amp; Beverage</t>
        </is>
      </c>
      <c r="I183" s="18" t="inlineStr">
        <is>
          <t>Partel</t>
        </is>
      </c>
      <c r="J183" s="18" t="inlineStr">
        <is>
          <t>Confirm status for this task.</t>
        </is>
      </c>
      <c r="K183" s="19" t="inlineStr"/>
      <c r="L183" s="19" t="inlineStr"/>
      <c r="M183" s="19" t="inlineStr">
        <is>
          <t>Needs Confirmation</t>
        </is>
      </c>
      <c r="N183" s="19" t="inlineStr">
        <is>
          <t>Dawn Ramsden</t>
        </is>
      </c>
      <c r="O183" s="19" t="inlineStr">
        <is>
          <t>Parris Taylor; Lyndsay Evans</t>
        </is>
      </c>
    </row>
    <row r="184">
      <c r="A184" s="18" t="inlineStr">
        <is>
          <t>TQ-182</t>
        </is>
      </c>
      <c r="B184" s="18" t="inlineStr">
        <is>
          <t>LIVE MUSIC - Classical pianist: Christina Hizon</t>
        </is>
      </c>
      <c r="C184" s="18" t="inlineStr">
        <is>
          <t>Tuesday 9 June</t>
        </is>
      </c>
      <c r="D184" s="18" t="inlineStr">
        <is>
          <t>20:00</t>
        </is>
      </c>
      <c r="E184" s="18" t="inlineStr">
        <is>
          <t>I.N.C</t>
        </is>
      </c>
      <c r="F184" s="18" t="inlineStr"/>
      <c r="G184" s="18" t="inlineStr"/>
      <c r="H184" s="18" t="inlineStr">
        <is>
          <t>Food &amp; Beverage</t>
        </is>
      </c>
      <c r="I184" s="18" t="inlineStr">
        <is>
          <t>Partel</t>
        </is>
      </c>
      <c r="J184" s="18" t="inlineStr">
        <is>
          <t>Confirm status for this task.</t>
        </is>
      </c>
      <c r="K184" s="19" t="inlineStr"/>
      <c r="L184" s="19" t="inlineStr"/>
      <c r="M184" s="19" t="inlineStr">
        <is>
          <t>Needs Confirmation</t>
        </is>
      </c>
      <c r="N184" s="19" t="inlineStr">
        <is>
          <t>I.N.C</t>
        </is>
      </c>
      <c r="O184" s="19" t="inlineStr">
        <is>
          <t>Parris Taylor; Lyndsay Evans</t>
        </is>
      </c>
    </row>
    <row r="185">
      <c r="A185" s="18" t="inlineStr">
        <is>
          <t>TQ-183</t>
        </is>
      </c>
      <c r="B185" s="18" t="inlineStr">
        <is>
          <t>LIVE MUSIC - Conner Reeves: Piano &amp; Vocal (Baby Grand)</t>
        </is>
      </c>
      <c r="C185" s="18" t="inlineStr">
        <is>
          <t>Tuesday 9 June</t>
        </is>
      </c>
      <c r="D185" s="18" t="inlineStr">
        <is>
          <t>20:00</t>
        </is>
      </c>
      <c r="E185" s="18" t="inlineStr">
        <is>
          <t>Dawn Ramsden</t>
        </is>
      </c>
      <c r="F185" s="18" t="inlineStr"/>
      <c r="G185" s="18" t="inlineStr"/>
      <c r="H185" s="18" t="inlineStr">
        <is>
          <t>Food &amp; Beverage</t>
        </is>
      </c>
      <c r="I185" s="18" t="inlineStr">
        <is>
          <t>Partel</t>
        </is>
      </c>
      <c r="J185" s="18" t="inlineStr">
        <is>
          <t>Confirm status for this task.</t>
        </is>
      </c>
      <c r="K185" s="19" t="inlineStr"/>
      <c r="L185" s="19" t="inlineStr"/>
      <c r="M185" s="19" t="inlineStr">
        <is>
          <t>Needs Confirmation</t>
        </is>
      </c>
      <c r="N185" s="19" t="inlineStr">
        <is>
          <t>Dawn Ramsden</t>
        </is>
      </c>
      <c r="O185" s="19" t="inlineStr"/>
    </row>
    <row r="186">
      <c r="A186" s="18" t="inlineStr">
        <is>
          <t>TQ-184</t>
        </is>
      </c>
      <c r="B186" s="18" t="inlineStr">
        <is>
          <t>LIVE MUSIC - Conner Reeves: Piano &amp; Vocal (Baby Grand)</t>
        </is>
      </c>
      <c r="C186" s="18" t="inlineStr">
        <is>
          <t>Tuesday 9 June</t>
        </is>
      </c>
      <c r="D186" s="18" t="inlineStr">
        <is>
          <t>20:00</t>
        </is>
      </c>
      <c r="E186" s="18" t="inlineStr">
        <is>
          <t>I.N.C</t>
        </is>
      </c>
      <c r="F186" s="18" t="inlineStr"/>
      <c r="G186" s="18" t="inlineStr"/>
      <c r="H186" s="18" t="inlineStr">
        <is>
          <t>Food &amp; Beverage</t>
        </is>
      </c>
      <c r="I186" s="18" t="inlineStr">
        <is>
          <t>Partel</t>
        </is>
      </c>
      <c r="J186" s="18" t="inlineStr">
        <is>
          <t>Confirm status for this task.</t>
        </is>
      </c>
      <c r="K186" s="19" t="inlineStr"/>
      <c r="L186" s="19" t="inlineStr"/>
      <c r="M186" s="19" t="inlineStr">
        <is>
          <t>Needs Confirmation</t>
        </is>
      </c>
      <c r="N186" s="19" t="inlineStr">
        <is>
          <t>I.N.C</t>
        </is>
      </c>
      <c r="O186" s="19" t="inlineStr"/>
    </row>
    <row r="187">
      <c r="A187" s="18" t="inlineStr">
        <is>
          <t>TQ-185</t>
        </is>
      </c>
      <c r="B187" s="18" t="inlineStr">
        <is>
          <t>Video Editing / D.I.T</t>
        </is>
      </c>
      <c r="C187" s="18" t="inlineStr">
        <is>
          <t>Tuesday 9 June</t>
        </is>
      </c>
      <c r="D187" s="18" t="inlineStr">
        <is>
          <t>20:00</t>
        </is>
      </c>
      <c r="E187" s="18" t="inlineStr">
        <is>
          <t>Tammy Hosier</t>
        </is>
      </c>
      <c r="F187" s="18" t="inlineStr"/>
      <c r="G187" s="18" t="inlineStr"/>
      <c r="H187" s="18" t="inlineStr">
        <is>
          <t>Content</t>
        </is>
      </c>
      <c r="I187" s="18" t="inlineStr">
        <is>
          <t>The Situation Room</t>
        </is>
      </c>
      <c r="J187" s="18" t="inlineStr">
        <is>
          <t>Confirm status for this task.</t>
        </is>
      </c>
      <c r="K187" s="19" t="inlineStr"/>
      <c r="L187" s="19" t="inlineStr"/>
      <c r="M187" s="19" t="inlineStr">
        <is>
          <t>Needs Confirmation</t>
        </is>
      </c>
      <c r="N187" s="19" t="inlineStr">
        <is>
          <t>Tammy Hosier</t>
        </is>
      </c>
      <c r="O187" s="19" t="inlineStr"/>
    </row>
    <row r="188">
      <c r="A188" s="18" t="inlineStr">
        <is>
          <t>TQ-186</t>
        </is>
      </c>
      <c r="B188" s="18" t="inlineStr">
        <is>
          <t>Video Editing / D.I.T</t>
        </is>
      </c>
      <c r="C188" s="18" t="inlineStr">
        <is>
          <t>Tuesday 9 June</t>
        </is>
      </c>
      <c r="D188" s="18" t="inlineStr">
        <is>
          <t>20:00</t>
        </is>
      </c>
      <c r="E188" s="18" t="inlineStr">
        <is>
          <t>I.N.C</t>
        </is>
      </c>
      <c r="F188" s="18" t="inlineStr"/>
      <c r="G188" s="18" t="inlineStr"/>
      <c r="H188" s="18" t="inlineStr">
        <is>
          <t>Content</t>
        </is>
      </c>
      <c r="I188" s="18" t="inlineStr">
        <is>
          <t>The Situation Room</t>
        </is>
      </c>
      <c r="J188" s="18" t="inlineStr">
        <is>
          <t>Confirm status for this task.</t>
        </is>
      </c>
      <c r="K188" s="19" t="inlineStr"/>
      <c r="L188" s="19" t="inlineStr"/>
      <c r="M188" s="19" t="inlineStr">
        <is>
          <t>Needs Confirmation</t>
        </is>
      </c>
      <c r="N188" s="19" t="inlineStr">
        <is>
          <t>I.N.C</t>
        </is>
      </c>
      <c r="O188" s="19" t="inlineStr"/>
    </row>
    <row r="189">
      <c r="A189" s="18" t="inlineStr">
        <is>
          <t>TQ-187</t>
        </is>
      </c>
      <c r="B189" s="18" t="inlineStr">
        <is>
          <t>DJ Parris Taylor · DJ Lyndsay Evans (percussion) · Dan the Man (percussion)</t>
        </is>
      </c>
      <c r="C189" s="18" t="inlineStr">
        <is>
          <t>Tuesday 9 June</t>
        </is>
      </c>
      <c r="D189" s="18" t="inlineStr">
        <is>
          <t>21:00-23:00</t>
        </is>
      </c>
      <c r="E189" s="18" t="inlineStr">
        <is>
          <t>Dawn Ramsden</t>
        </is>
      </c>
      <c r="F189" s="18" t="inlineStr"/>
      <c r="G189" s="18" t="inlineStr"/>
      <c r="H189" s="18" t="inlineStr">
        <is>
          <t>Content</t>
        </is>
      </c>
      <c r="I189" s="18" t="inlineStr">
        <is>
          <t>The Rocks</t>
        </is>
      </c>
      <c r="J189" s="18" t="inlineStr">
        <is>
          <t>Confirm status for this task.</t>
        </is>
      </c>
      <c r="K189" s="19" t="inlineStr"/>
      <c r="L189" s="19" t="inlineStr"/>
      <c r="M189" s="19" t="inlineStr">
        <is>
          <t>Needs Confirmation</t>
        </is>
      </c>
      <c r="N189" s="19" t="inlineStr">
        <is>
          <t>Dawn Ramsden</t>
        </is>
      </c>
      <c r="O189" s="19" t="inlineStr">
        <is>
          <t>Warm amber LED tones. Outdoor experience. Vox pops by INC.</t>
        </is>
      </c>
    </row>
    <row r="190">
      <c r="A190" s="18" t="inlineStr">
        <is>
          <t>TQ-188</t>
        </is>
      </c>
      <c r="B190" s="18" t="inlineStr">
        <is>
          <t>DJ Parris Taylor · DJ Lyndsay Evans (percussion) · Dan the Man (percussion)</t>
        </is>
      </c>
      <c r="C190" s="18" t="inlineStr">
        <is>
          <t>Tuesday 9 June</t>
        </is>
      </c>
      <c r="D190" s="18" t="inlineStr">
        <is>
          <t>21:00-23:00</t>
        </is>
      </c>
      <c r="E190" s="18" t="inlineStr">
        <is>
          <t>I.N.C</t>
        </is>
      </c>
      <c r="F190" s="18" t="inlineStr"/>
      <c r="G190" s="18" t="inlineStr"/>
      <c r="H190" s="18" t="inlineStr">
        <is>
          <t>Content</t>
        </is>
      </c>
      <c r="I190" s="18" t="inlineStr">
        <is>
          <t>The Rocks</t>
        </is>
      </c>
      <c r="J190" s="18" t="inlineStr">
        <is>
          <t>Confirm status for this task.</t>
        </is>
      </c>
      <c r="K190" s="19" t="inlineStr"/>
      <c r="L190" s="19" t="inlineStr"/>
      <c r="M190" s="19" t="inlineStr">
        <is>
          <t>Needs Confirmation</t>
        </is>
      </c>
      <c r="N190" s="19" t="inlineStr">
        <is>
          <t>I.N.C</t>
        </is>
      </c>
      <c r="O190" s="19" t="inlineStr">
        <is>
          <t>Warm amber LED tones. Outdoor experience. Vox pops by INC.</t>
        </is>
      </c>
    </row>
    <row r="191">
      <c r="A191" s="18" t="inlineStr">
        <is>
          <t>TQ-189</t>
        </is>
      </c>
      <c r="B191" s="18" t="inlineStr">
        <is>
          <t>MC &amp; Aream staff guide guests to The Rocks</t>
        </is>
      </c>
      <c r="C191" s="18" t="inlineStr">
        <is>
          <t>Tuesday 9 June</t>
        </is>
      </c>
      <c r="D191" s="18" t="inlineStr">
        <is>
          <t>21:00</t>
        </is>
      </c>
      <c r="E191" s="18" t="inlineStr">
        <is>
          <t>Aream</t>
        </is>
      </c>
      <c r="F191" s="18" t="inlineStr"/>
      <c r="G191" s="18" t="inlineStr"/>
      <c r="H191" s="18" t="inlineStr">
        <is>
          <t>Production</t>
        </is>
      </c>
      <c r="I191" s="18" t="inlineStr">
        <is>
          <t>The Rocks</t>
        </is>
      </c>
      <c r="J191" s="18" t="inlineStr">
        <is>
          <t>Confirm status, owner, notes/details for this task.</t>
        </is>
      </c>
      <c r="K191" s="19" t="inlineStr"/>
      <c r="L191" s="19" t="inlineStr"/>
      <c r="M191" s="19" t="inlineStr">
        <is>
          <t>Missing</t>
        </is>
      </c>
      <c r="N191" s="19" t="inlineStr">
        <is>
          <t>Aream</t>
        </is>
      </c>
      <c r="O191" s="19" t="inlineStr">
        <is>
          <t>MC directs guests from Partal down to The Rocks | Missing responsible owner</t>
        </is>
      </c>
    </row>
    <row r="192">
      <c r="A192" s="18" t="inlineStr">
        <is>
          <t>TQ-190</t>
        </is>
      </c>
      <c r="B192" s="18" t="inlineStr">
        <is>
          <t>MC &amp; Aream staff guide guests to The Rocks</t>
        </is>
      </c>
      <c r="C192" s="18" t="inlineStr">
        <is>
          <t>Tuesday 9 June</t>
        </is>
      </c>
      <c r="D192" s="18" t="inlineStr">
        <is>
          <t>21:00</t>
        </is>
      </c>
      <c r="E192" s="18" t="inlineStr">
        <is>
          <t>I.N.C</t>
        </is>
      </c>
      <c r="F192" s="18" t="inlineStr"/>
      <c r="G192" s="18" t="inlineStr"/>
      <c r="H192" s="18" t="inlineStr">
        <is>
          <t>Production</t>
        </is>
      </c>
      <c r="I192" s="18" t="inlineStr">
        <is>
          <t>The Rocks</t>
        </is>
      </c>
      <c r="J192" s="18" t="inlineStr">
        <is>
          <t>Confirm status, owner, notes/details for this task.</t>
        </is>
      </c>
      <c r="K192" s="19" t="inlineStr"/>
      <c r="L192" s="19" t="inlineStr"/>
      <c r="M192" s="19" t="inlineStr">
        <is>
          <t>Missing</t>
        </is>
      </c>
      <c r="N192" s="19" t="inlineStr">
        <is>
          <t>I.N.C</t>
        </is>
      </c>
      <c r="O192" s="19" t="inlineStr">
        <is>
          <t>MC directs guests from Partal down to The Rocks | Missing responsible owner</t>
        </is>
      </c>
    </row>
    <row r="193">
      <c r="A193" s="18" t="inlineStr">
        <is>
          <t>TQ-191</t>
        </is>
      </c>
      <c r="B193" s="18" t="inlineStr">
        <is>
          <t>Small desserts and Ice Cream served</t>
        </is>
      </c>
      <c r="C193" s="18" t="inlineStr">
        <is>
          <t>Tuesday 9 June</t>
        </is>
      </c>
      <c r="D193" s="18" t="inlineStr">
        <is>
          <t>21:00</t>
        </is>
      </c>
      <c r="E193" s="18" t="inlineStr">
        <is>
          <t>BEC</t>
        </is>
      </c>
      <c r="F193" s="18" t="inlineStr"/>
      <c r="G193" s="18" t="inlineStr"/>
      <c r="H193" s="18" t="inlineStr">
        <is>
          <t>Production</t>
        </is>
      </c>
      <c r="I193" s="18" t="inlineStr">
        <is>
          <t>Beach Caves</t>
        </is>
      </c>
      <c r="J193" s="18" t="inlineStr">
        <is>
          <t>Confirm status for this task.</t>
        </is>
      </c>
      <c r="K193" s="19" t="inlineStr"/>
      <c r="L193" s="19" t="inlineStr"/>
      <c r="M193" s="19" t="inlineStr">
        <is>
          <t>Needs Confirmation</t>
        </is>
      </c>
      <c r="N193" s="19" t="inlineStr">
        <is>
          <t>BEC</t>
        </is>
      </c>
      <c r="O193" s="19" t="inlineStr">
        <is>
          <t>Beach caves restaurant closed</t>
        </is>
      </c>
    </row>
    <row r="194">
      <c r="A194" s="18" t="inlineStr">
        <is>
          <t>TQ-192</t>
        </is>
      </c>
      <c r="B194" s="18" t="inlineStr">
        <is>
          <t>Small desserts and Ice Cream served</t>
        </is>
      </c>
      <c r="C194" s="18" t="inlineStr">
        <is>
          <t>Tuesday 9 June</t>
        </is>
      </c>
      <c r="D194" s="18" t="inlineStr">
        <is>
          <t>21:00</t>
        </is>
      </c>
      <c r="E194" s="18" t="inlineStr">
        <is>
          <t>CL</t>
        </is>
      </c>
      <c r="F194" s="18" t="inlineStr"/>
      <c r="G194" s="18" t="inlineStr"/>
      <c r="H194" s="18" t="inlineStr">
        <is>
          <t>Production</t>
        </is>
      </c>
      <c r="I194" s="18" t="inlineStr">
        <is>
          <t>Beach Caves</t>
        </is>
      </c>
      <c r="J194" s="18" t="inlineStr">
        <is>
          <t>Confirm status for this task.</t>
        </is>
      </c>
      <c r="K194" s="19" t="inlineStr"/>
      <c r="L194" s="19" t="inlineStr"/>
      <c r="M194" s="19" t="inlineStr">
        <is>
          <t>Needs Confirmation</t>
        </is>
      </c>
      <c r="N194" s="19" t="inlineStr">
        <is>
          <t>CL</t>
        </is>
      </c>
      <c r="O194" s="19" t="inlineStr">
        <is>
          <t>Beach caves restaurant closed</t>
        </is>
      </c>
    </row>
    <row r="195">
      <c r="A195" s="18" t="inlineStr">
        <is>
          <t>TQ-193</t>
        </is>
      </c>
      <c r="B195" s="18" t="inlineStr">
        <is>
          <t>Drone Sunset</t>
        </is>
      </c>
      <c r="C195" s="18" t="inlineStr">
        <is>
          <t>Tuesday 9 June</t>
        </is>
      </c>
      <c r="D195" s="18" t="inlineStr">
        <is>
          <t>21:18</t>
        </is>
      </c>
      <c r="E195" s="18" t="inlineStr">
        <is>
          <t>SH</t>
        </is>
      </c>
      <c r="F195" s="18" t="inlineStr"/>
      <c r="G195" s="18" t="inlineStr"/>
      <c r="H195" s="18" t="inlineStr">
        <is>
          <t>Content</t>
        </is>
      </c>
      <c r="I195" s="18" t="inlineStr">
        <is>
          <t>The Rocks</t>
        </is>
      </c>
      <c r="J195" s="18" t="inlineStr">
        <is>
          <t>Confirm status for this task.</t>
        </is>
      </c>
      <c r="K195" s="19" t="inlineStr"/>
      <c r="L195" s="19" t="inlineStr"/>
      <c r="M195" s="19" t="inlineStr">
        <is>
          <t>Needs Confirmation</t>
        </is>
      </c>
      <c r="N195" s="19" t="inlineStr">
        <is>
          <t>SH</t>
        </is>
      </c>
      <c r="O195" s="19" t="inlineStr"/>
    </row>
    <row r="196">
      <c r="A196" s="18" t="inlineStr">
        <is>
          <t>TQ-194</t>
        </is>
      </c>
      <c r="B196" s="18" t="inlineStr">
        <is>
          <t>Drone Sunset</t>
        </is>
      </c>
      <c r="C196" s="18" t="inlineStr">
        <is>
          <t>Tuesday 9 June</t>
        </is>
      </c>
      <c r="D196" s="18" t="inlineStr">
        <is>
          <t>21:18</t>
        </is>
      </c>
      <c r="E196" s="18" t="inlineStr">
        <is>
          <t>Dean Whitehead</t>
        </is>
      </c>
      <c r="F196" s="18" t="inlineStr"/>
      <c r="G196" s="18" t="inlineStr"/>
      <c r="H196" s="18" t="inlineStr">
        <is>
          <t>Content</t>
        </is>
      </c>
      <c r="I196" s="18" t="inlineStr">
        <is>
          <t>The Rocks</t>
        </is>
      </c>
      <c r="J196" s="18" t="inlineStr">
        <is>
          <t>Confirm status for this task.</t>
        </is>
      </c>
      <c r="K196" s="19" t="inlineStr"/>
      <c r="L196" s="19" t="inlineStr"/>
      <c r="M196" s="19" t="inlineStr">
        <is>
          <t>Needs Confirmation</t>
        </is>
      </c>
      <c r="N196" s="19" t="inlineStr">
        <is>
          <t>Dean Whitehead</t>
        </is>
      </c>
      <c r="O196" s="19" t="inlineStr"/>
    </row>
    <row r="197">
      <c r="A197" s="18" t="inlineStr">
        <is>
          <t>TQ-195</t>
        </is>
      </c>
      <c r="B197" s="18" t="inlineStr">
        <is>
          <t>Drone Sunset</t>
        </is>
      </c>
      <c r="C197" s="18" t="inlineStr">
        <is>
          <t>Tuesday 9 June</t>
        </is>
      </c>
      <c r="D197" s="18" t="inlineStr">
        <is>
          <t>21:18</t>
        </is>
      </c>
      <c r="E197" s="18" t="inlineStr">
        <is>
          <t>I.N.C</t>
        </is>
      </c>
      <c r="F197" s="18" t="inlineStr"/>
      <c r="G197" s="18" t="inlineStr"/>
      <c r="H197" s="18" t="inlineStr">
        <is>
          <t>Content</t>
        </is>
      </c>
      <c r="I197" s="18" t="inlineStr">
        <is>
          <t>The Rocks</t>
        </is>
      </c>
      <c r="J197" s="18" t="inlineStr">
        <is>
          <t>Confirm status for this task.</t>
        </is>
      </c>
      <c r="K197" s="19" t="inlineStr"/>
      <c r="L197" s="19" t="inlineStr"/>
      <c r="M197" s="19" t="inlineStr">
        <is>
          <t>Needs Confirmation</t>
        </is>
      </c>
      <c r="N197" s="19" t="inlineStr">
        <is>
          <t>I.N.C</t>
        </is>
      </c>
      <c r="O197" s="19" t="inlineStr"/>
    </row>
    <row r="198">
      <c r="A198" s="18" t="inlineStr">
        <is>
          <t>TQ-196</t>
        </is>
      </c>
      <c r="B198" s="18" t="inlineStr">
        <is>
          <t>DJ Parris farewell speech - guests directed to gaming tournament</t>
        </is>
      </c>
      <c r="C198" s="18" t="inlineStr">
        <is>
          <t>Tuesday 9 June</t>
        </is>
      </c>
      <c r="D198" s="18" t="inlineStr">
        <is>
          <t>23:00</t>
        </is>
      </c>
      <c r="E198" s="18" t="inlineStr">
        <is>
          <t>I.N.C</t>
        </is>
      </c>
      <c r="F198" s="18" t="inlineStr"/>
      <c r="G198" s="18" t="inlineStr"/>
      <c r="H198" s="18" t="inlineStr">
        <is>
          <t>Entertainment</t>
        </is>
      </c>
      <c r="I198" s="18" t="inlineStr">
        <is>
          <t>The Rocks</t>
        </is>
      </c>
      <c r="J198" s="18" t="inlineStr">
        <is>
          <t>Confirm status, owner, notes/details for this task.</t>
        </is>
      </c>
      <c r="K198" s="19" t="inlineStr"/>
      <c r="L198" s="19" t="inlineStr"/>
      <c r="M198" s="19" t="inlineStr">
        <is>
          <t>Missing</t>
        </is>
      </c>
      <c r="N198" s="19" t="inlineStr">
        <is>
          <t>I.N.C</t>
        </is>
      </c>
      <c r="O198" s="19" t="inlineStr">
        <is>
          <t>MC handover to gaming activation | Missing responsible owner</t>
        </is>
      </c>
    </row>
    <row r="199">
      <c r="A199" s="18" t="inlineStr">
        <is>
          <t>TQ-197</t>
        </is>
      </c>
      <c r="B199" s="18" t="inlineStr">
        <is>
          <t>Speakeasy - curated music</t>
        </is>
      </c>
      <c r="C199" s="18" t="inlineStr">
        <is>
          <t>Tuesday 9 June</t>
        </is>
      </c>
      <c r="D199" s="18" t="inlineStr">
        <is>
          <t>23:00-01:00</t>
        </is>
      </c>
      <c r="E199" s="18" t="inlineStr">
        <is>
          <t>Dean Whitehead</t>
        </is>
      </c>
      <c r="F199" s="18" t="inlineStr"/>
      <c r="G199" s="18" t="inlineStr"/>
      <c r="H199" s="18" t="inlineStr">
        <is>
          <t>Entertainment</t>
        </is>
      </c>
      <c r="I199" s="18" t="inlineStr">
        <is>
          <t>Various Locations</t>
        </is>
      </c>
      <c r="J199" s="18" t="inlineStr">
        <is>
          <t>Confirm status for this task.</t>
        </is>
      </c>
      <c r="K199" s="19" t="inlineStr"/>
      <c r="L199" s="19" t="inlineStr"/>
      <c r="M199" s="19" t="inlineStr">
        <is>
          <t>Needs Confirmation</t>
        </is>
      </c>
      <c r="N199" s="19" t="inlineStr">
        <is>
          <t>Dean Whitehead</t>
        </is>
      </c>
      <c r="O199" s="19" t="inlineStr"/>
    </row>
    <row r="200">
      <c r="A200" s="18" t="inlineStr">
        <is>
          <t>TQ-198</t>
        </is>
      </c>
      <c r="B200" s="18" t="inlineStr">
        <is>
          <t>Speakeasy - curated music</t>
        </is>
      </c>
      <c r="C200" s="18" t="inlineStr">
        <is>
          <t>Tuesday 9 June</t>
        </is>
      </c>
      <c r="D200" s="18" t="inlineStr">
        <is>
          <t>23:00-01:00</t>
        </is>
      </c>
      <c r="E200" s="18" t="inlineStr">
        <is>
          <t>I.N.C</t>
        </is>
      </c>
      <c r="F200" s="18" t="inlineStr"/>
      <c r="G200" s="18" t="inlineStr"/>
      <c r="H200" s="18" t="inlineStr">
        <is>
          <t>Entertainment</t>
        </is>
      </c>
      <c r="I200" s="18" t="inlineStr">
        <is>
          <t>Various Locations</t>
        </is>
      </c>
      <c r="J200" s="18" t="inlineStr">
        <is>
          <t>Confirm status for this task.</t>
        </is>
      </c>
      <c r="K200" s="19" t="inlineStr"/>
      <c r="L200" s="19" t="inlineStr"/>
      <c r="M200" s="19" t="inlineStr">
        <is>
          <t>Needs Confirmation</t>
        </is>
      </c>
      <c r="N200" s="19" t="inlineStr">
        <is>
          <t>I.N.C</t>
        </is>
      </c>
      <c r="O200" s="19" t="inlineStr"/>
    </row>
    <row r="201">
      <c r="A201" s="18" t="inlineStr">
        <is>
          <t>TQ-199</t>
        </is>
      </c>
      <c r="B201" s="18" t="inlineStr">
        <is>
          <t>The Alchemy Bar - curated music</t>
        </is>
      </c>
      <c r="C201" s="18" t="inlineStr">
        <is>
          <t>Tuesday 9 June</t>
        </is>
      </c>
      <c r="D201" s="18" t="inlineStr">
        <is>
          <t>23:00-01:00</t>
        </is>
      </c>
      <c r="E201" s="18" t="inlineStr">
        <is>
          <t>Joshua Gavin</t>
        </is>
      </c>
      <c r="F201" s="18" t="inlineStr"/>
      <c r="G201" s="18" t="inlineStr"/>
      <c r="H201" s="18" t="inlineStr">
        <is>
          <t>Food &amp; Beverage</t>
        </is>
      </c>
      <c r="I201" s="18" t="inlineStr">
        <is>
          <t>Various Locations</t>
        </is>
      </c>
      <c r="J201" s="18" t="inlineStr">
        <is>
          <t>Confirm status, notes/details for this task.</t>
        </is>
      </c>
      <c r="K201" s="19" t="inlineStr"/>
      <c r="L201" s="19" t="inlineStr"/>
      <c r="M201" s="19" t="inlineStr">
        <is>
          <t>Needs Confirmation</t>
        </is>
      </c>
      <c r="N201" s="19" t="inlineStr">
        <is>
          <t>Joshua Gavin</t>
        </is>
      </c>
      <c r="O201" s="19" t="inlineStr">
        <is>
          <t>ACTION: confirm Alchemy Bar name with hotel — bar next to Beach Caves with private dining (not spa bar) | Needs Confirmation</t>
        </is>
      </c>
    </row>
    <row r="202">
      <c r="A202" s="18" t="inlineStr">
        <is>
          <t>TQ-200</t>
        </is>
      </c>
      <c r="B202" s="18" t="inlineStr">
        <is>
          <t>The Alchemy Bar - curated music</t>
        </is>
      </c>
      <c r="C202" s="18" t="inlineStr">
        <is>
          <t>Tuesday 9 June</t>
        </is>
      </c>
      <c r="D202" s="18" t="inlineStr">
        <is>
          <t>23:00-01:00</t>
        </is>
      </c>
      <c r="E202" s="18" t="inlineStr">
        <is>
          <t>Federico Tamburini</t>
        </is>
      </c>
      <c r="F202" s="18" t="inlineStr"/>
      <c r="G202" s="18" t="inlineStr"/>
      <c r="H202" s="18" t="inlineStr">
        <is>
          <t>Food &amp; Beverage</t>
        </is>
      </c>
      <c r="I202" s="18" t="inlineStr">
        <is>
          <t>Various Locations</t>
        </is>
      </c>
      <c r="J202" s="18" t="inlineStr">
        <is>
          <t>Confirm status, notes/details for this task.</t>
        </is>
      </c>
      <c r="K202" s="19" t="inlineStr"/>
      <c r="L202" s="19" t="inlineStr"/>
      <c r="M202" s="19" t="inlineStr">
        <is>
          <t>Needs Confirmation</t>
        </is>
      </c>
      <c r="N202" s="19" t="inlineStr">
        <is>
          <t>Federico Tamburini</t>
        </is>
      </c>
      <c r="O202" s="19" t="inlineStr">
        <is>
          <t>ACTION: confirm Alchemy Bar name with hotel — bar next to Beach Caves with private dining (not spa bar) | Needs Confirmation</t>
        </is>
      </c>
    </row>
    <row r="203">
      <c r="A203" s="18" t="inlineStr">
        <is>
          <t>TQ-201</t>
        </is>
      </c>
      <c r="B203" s="18" t="inlineStr">
        <is>
          <t>The Alchemy Bar - curated music</t>
        </is>
      </c>
      <c r="C203" s="18" t="inlineStr">
        <is>
          <t>Tuesday 9 June</t>
        </is>
      </c>
      <c r="D203" s="18" t="inlineStr">
        <is>
          <t>23:00-01:00</t>
        </is>
      </c>
      <c r="E203" s="18" t="inlineStr">
        <is>
          <t>I.N.C</t>
        </is>
      </c>
      <c r="F203" s="18" t="inlineStr"/>
      <c r="G203" s="18" t="inlineStr"/>
      <c r="H203" s="18" t="inlineStr">
        <is>
          <t>Food &amp; Beverage</t>
        </is>
      </c>
      <c r="I203" s="18" t="inlineStr">
        <is>
          <t>Various Locations</t>
        </is>
      </c>
      <c r="J203" s="18" t="inlineStr">
        <is>
          <t>Confirm status, notes/details for this task.</t>
        </is>
      </c>
      <c r="K203" s="19" t="inlineStr"/>
      <c r="L203" s="19" t="inlineStr"/>
      <c r="M203" s="19" t="inlineStr">
        <is>
          <t>Needs Confirmation</t>
        </is>
      </c>
      <c r="N203" s="19" t="inlineStr">
        <is>
          <t>I.N.C</t>
        </is>
      </c>
      <c r="O203" s="19" t="inlineStr">
        <is>
          <t>ACTION: confirm Alchemy Bar name with hotel — bar next to Beach Caves with private dining (not spa bar) | Needs Confirmation</t>
        </is>
      </c>
    </row>
    <row r="204">
      <c r="A204" s="18" t="inlineStr">
        <is>
          <t>TQ-202</t>
        </is>
      </c>
      <c r="B204" s="18" t="inlineStr">
        <is>
          <t>Wrapped - SH, TH, DR</t>
        </is>
      </c>
      <c r="C204" s="18" t="inlineStr">
        <is>
          <t>Tuesday 9 June</t>
        </is>
      </c>
      <c r="D204" s="18" t="inlineStr">
        <is>
          <t>23:00</t>
        </is>
      </c>
      <c r="E204" s="18" t="inlineStr">
        <is>
          <t>SH</t>
        </is>
      </c>
      <c r="F204" s="18" t="inlineStr"/>
      <c r="G204" s="18" t="inlineStr"/>
      <c r="H204" s="18" t="inlineStr">
        <is>
          <t>Production</t>
        </is>
      </c>
      <c r="I204" s="18" t="inlineStr">
        <is>
          <t>The Rocks</t>
        </is>
      </c>
      <c r="J204" s="18" t="inlineStr">
        <is>
          <t>Confirm status for this task.</t>
        </is>
      </c>
      <c r="K204" s="19" t="inlineStr"/>
      <c r="L204" s="19" t="inlineStr"/>
      <c r="M204" s="19" t="inlineStr">
        <is>
          <t>Needs Confirmation</t>
        </is>
      </c>
      <c r="N204" s="19" t="inlineStr">
        <is>
          <t>SH</t>
        </is>
      </c>
      <c r="O204" s="19" t="inlineStr"/>
    </row>
    <row r="205">
      <c r="A205" s="18" t="inlineStr">
        <is>
          <t>TQ-203</t>
        </is>
      </c>
      <c r="B205" s="18" t="inlineStr">
        <is>
          <t>Wrapped - SH, TH, DR</t>
        </is>
      </c>
      <c r="C205" s="18" t="inlineStr">
        <is>
          <t>Tuesday 9 June</t>
        </is>
      </c>
      <c r="D205" s="18" t="inlineStr">
        <is>
          <t>23:00</t>
        </is>
      </c>
      <c r="E205" s="18" t="inlineStr">
        <is>
          <t>Tammy Hosier</t>
        </is>
      </c>
      <c r="F205" s="18" t="inlineStr"/>
      <c r="G205" s="18" t="inlineStr"/>
      <c r="H205" s="18" t="inlineStr">
        <is>
          <t>Production</t>
        </is>
      </c>
      <c r="I205" s="18" t="inlineStr">
        <is>
          <t>The Rocks</t>
        </is>
      </c>
      <c r="J205" s="18" t="inlineStr">
        <is>
          <t>Confirm status for this task.</t>
        </is>
      </c>
      <c r="K205" s="19" t="inlineStr"/>
      <c r="L205" s="19" t="inlineStr"/>
      <c r="M205" s="19" t="inlineStr">
        <is>
          <t>Needs Confirmation</t>
        </is>
      </c>
      <c r="N205" s="19" t="inlineStr">
        <is>
          <t>Tammy Hosier</t>
        </is>
      </c>
      <c r="O205" s="19" t="inlineStr"/>
    </row>
    <row r="206">
      <c r="A206" s="18" t="inlineStr">
        <is>
          <t>TQ-204</t>
        </is>
      </c>
      <c r="B206" s="18" t="inlineStr">
        <is>
          <t>Wrapped - SH, TH, DR</t>
        </is>
      </c>
      <c r="C206" s="18" t="inlineStr">
        <is>
          <t>Tuesday 9 June</t>
        </is>
      </c>
      <c r="D206" s="18" t="inlineStr">
        <is>
          <t>23:00</t>
        </is>
      </c>
      <c r="E206" s="18" t="inlineStr">
        <is>
          <t>Dawn Ramsden</t>
        </is>
      </c>
      <c r="F206" s="18" t="inlineStr"/>
      <c r="G206" s="18" t="inlineStr"/>
      <c r="H206" s="18" t="inlineStr">
        <is>
          <t>Production</t>
        </is>
      </c>
      <c r="I206" s="18" t="inlineStr">
        <is>
          <t>The Rocks</t>
        </is>
      </c>
      <c r="J206" s="18" t="inlineStr">
        <is>
          <t>Confirm status for this task.</t>
        </is>
      </c>
      <c r="K206" s="19" t="inlineStr"/>
      <c r="L206" s="19" t="inlineStr"/>
      <c r="M206" s="19" t="inlineStr">
        <is>
          <t>Needs Confirmation</t>
        </is>
      </c>
      <c r="N206" s="19" t="inlineStr">
        <is>
          <t>Dawn Ramsden</t>
        </is>
      </c>
      <c r="O206" s="19" t="inlineStr"/>
    </row>
    <row r="207">
      <c r="A207" s="18" t="inlineStr">
        <is>
          <t>TQ-205</t>
        </is>
      </c>
      <c r="B207" s="18" t="inlineStr">
        <is>
          <t>Wrapped - SH, TH, DR</t>
        </is>
      </c>
      <c r="C207" s="18" t="inlineStr">
        <is>
          <t>Tuesday 9 June</t>
        </is>
      </c>
      <c r="D207" s="18" t="inlineStr">
        <is>
          <t>23:00</t>
        </is>
      </c>
      <c r="E207" s="18" t="inlineStr">
        <is>
          <t>I.N.C</t>
        </is>
      </c>
      <c r="F207" s="18" t="inlineStr"/>
      <c r="G207" s="18" t="inlineStr"/>
      <c r="H207" s="18" t="inlineStr">
        <is>
          <t>Production</t>
        </is>
      </c>
      <c r="I207" s="18" t="inlineStr">
        <is>
          <t>The Rocks</t>
        </is>
      </c>
      <c r="J207" s="18" t="inlineStr">
        <is>
          <t>Confirm status for this task.</t>
        </is>
      </c>
      <c r="K207" s="19" t="inlineStr"/>
      <c r="L207" s="19" t="inlineStr"/>
      <c r="M207" s="19" t="inlineStr">
        <is>
          <t>Needs Confirmation</t>
        </is>
      </c>
      <c r="N207" s="19" t="inlineStr">
        <is>
          <t>I.N.C</t>
        </is>
      </c>
      <c r="O207" s="19" t="inlineStr"/>
    </row>
    <row r="208">
      <c r="A208" s="18" t="inlineStr">
        <is>
          <t>TQ-206</t>
        </is>
      </c>
      <c r="B208" s="18" t="inlineStr">
        <is>
          <t>Wrapped - DW</t>
        </is>
      </c>
      <c r="C208" s="18" t="inlineStr">
        <is>
          <t>Tuesday 9 June</t>
        </is>
      </c>
      <c r="D208" s="18" t="inlineStr">
        <is>
          <t>23:15</t>
        </is>
      </c>
      <c r="E208" s="18" t="inlineStr">
        <is>
          <t>Dean Whitehead</t>
        </is>
      </c>
      <c r="F208" s="18" t="inlineStr"/>
      <c r="G208" s="18" t="inlineStr"/>
      <c r="H208" s="18" t="inlineStr">
        <is>
          <t>Entertainment</t>
        </is>
      </c>
      <c r="I208" s="18" t="inlineStr">
        <is>
          <t>Arcade</t>
        </is>
      </c>
      <c r="J208" s="18" t="inlineStr">
        <is>
          <t>Confirm status for this task.</t>
        </is>
      </c>
      <c r="K208" s="19" t="inlineStr"/>
      <c r="L208" s="19" t="inlineStr"/>
      <c r="M208" s="19" t="inlineStr">
        <is>
          <t>Needs Confirmation</t>
        </is>
      </c>
      <c r="N208" s="19" t="inlineStr">
        <is>
          <t>Dean Whitehead</t>
        </is>
      </c>
      <c r="O208" s="19" t="inlineStr"/>
    </row>
    <row r="209">
      <c r="A209" s="18" t="inlineStr">
        <is>
          <t>TQ-207</t>
        </is>
      </c>
      <c r="B209" s="18" t="inlineStr">
        <is>
          <t>Wrapped - DW</t>
        </is>
      </c>
      <c r="C209" s="18" t="inlineStr">
        <is>
          <t>Tuesday 9 June</t>
        </is>
      </c>
      <c r="D209" s="18" t="inlineStr">
        <is>
          <t>23:15</t>
        </is>
      </c>
      <c r="E209" s="18" t="inlineStr">
        <is>
          <t>I.N.C</t>
        </is>
      </c>
      <c r="F209" s="18" t="inlineStr"/>
      <c r="G209" s="18" t="inlineStr"/>
      <c r="H209" s="18" t="inlineStr">
        <is>
          <t>Entertainment</t>
        </is>
      </c>
      <c r="I209" s="18" t="inlineStr">
        <is>
          <t>Arcade</t>
        </is>
      </c>
      <c r="J209" s="18" t="inlineStr">
        <is>
          <t>Confirm status for this task.</t>
        </is>
      </c>
      <c r="K209" s="19" t="inlineStr"/>
      <c r="L209" s="19" t="inlineStr"/>
      <c r="M209" s="19" t="inlineStr">
        <is>
          <t>Needs Confirmation</t>
        </is>
      </c>
      <c r="N209" s="19" t="inlineStr">
        <is>
          <t>I.N.C</t>
        </is>
      </c>
      <c r="O209" s="19" t="inlineStr"/>
    </row>
    <row r="210">
      <c r="A210" s="18" t="inlineStr">
        <is>
          <t>TQ-208</t>
        </is>
      </c>
      <c r="B210" s="18" t="inlineStr">
        <is>
          <t>LATE NIGHT SNACKS served</t>
        </is>
      </c>
      <c r="C210" s="18" t="inlineStr">
        <is>
          <t>Tuesday 9 June</t>
        </is>
      </c>
      <c r="D210" s="18" t="inlineStr">
        <is>
          <t>23:30</t>
        </is>
      </c>
      <c r="E210" s="18" t="inlineStr">
        <is>
          <t>BEC</t>
        </is>
      </c>
      <c r="F210" s="18" t="inlineStr">
        <is>
          <t>Chris Manoe</t>
        </is>
      </c>
      <c r="G210" s="18" t="inlineStr"/>
      <c r="H210" s="18" t="inlineStr">
        <is>
          <t>Food &amp; Beverage</t>
        </is>
      </c>
      <c r="I210" s="18" t="inlineStr">
        <is>
          <t>Arcade</t>
        </is>
      </c>
      <c r="J210" s="18" t="inlineStr">
        <is>
          <t>Confirm status for this task.</t>
        </is>
      </c>
      <c r="K210" s="19" t="inlineStr"/>
      <c r="L210" s="19" t="inlineStr"/>
      <c r="M210" s="19" t="inlineStr">
        <is>
          <t>Needs Confirmation</t>
        </is>
      </c>
      <c r="N210" s="19" t="inlineStr">
        <is>
          <t>BEC</t>
        </is>
      </c>
      <c r="O210" s="19" t="inlineStr">
        <is>
          <t>Chris Manoe; Pili Lopez; Federico Tamburini; Joshua Gavin</t>
        </is>
      </c>
    </row>
    <row r="211">
      <c r="A211" s="18" t="inlineStr">
        <is>
          <t>TQ-209</t>
        </is>
      </c>
      <c r="B211" s="18" t="inlineStr">
        <is>
          <t>Wrapped - Chris Manoe, JG, FT, PL</t>
        </is>
      </c>
      <c r="C211" s="18" t="inlineStr">
        <is>
          <t>Wednesday 10 June</t>
        </is>
      </c>
      <c r="D211" s="18" t="inlineStr">
        <is>
          <t>00:30</t>
        </is>
      </c>
      <c r="E211" s="18" t="inlineStr">
        <is>
          <t>Chris Manoe</t>
        </is>
      </c>
      <c r="F211" s="18" t="inlineStr">
        <is>
          <t>Chris Manoe</t>
        </is>
      </c>
      <c r="G211" s="18" t="inlineStr"/>
      <c r="H211" s="18" t="inlineStr">
        <is>
          <t>Entertainment</t>
        </is>
      </c>
      <c r="I211" s="18" t="inlineStr">
        <is>
          <t>Arcade</t>
        </is>
      </c>
      <c r="J211" s="18" t="inlineStr">
        <is>
          <t>Confirm status for this task.</t>
        </is>
      </c>
      <c r="K211" s="19" t="inlineStr"/>
      <c r="L211" s="19" t="inlineStr"/>
      <c r="M211" s="19" t="inlineStr">
        <is>
          <t>Needs Confirmation</t>
        </is>
      </c>
      <c r="N211" s="19" t="inlineStr">
        <is>
          <t>Chris Manoe</t>
        </is>
      </c>
      <c r="O211" s="19" t="inlineStr"/>
    </row>
    <row r="212">
      <c r="A212" s="18" t="inlineStr">
        <is>
          <t>TQ-210</t>
        </is>
      </c>
      <c r="B212" s="18" t="inlineStr">
        <is>
          <t>Wrapped - Chris Manoe, JG, FT, PL</t>
        </is>
      </c>
      <c r="C212" s="18" t="inlineStr">
        <is>
          <t>Wednesday 10 June</t>
        </is>
      </c>
      <c r="D212" s="18" t="inlineStr">
        <is>
          <t>00:30</t>
        </is>
      </c>
      <c r="E212" s="18" t="inlineStr">
        <is>
          <t>Joshua Gavin</t>
        </is>
      </c>
      <c r="F212" s="18" t="inlineStr">
        <is>
          <t>Chris Manoe</t>
        </is>
      </c>
      <c r="G212" s="18" t="inlineStr"/>
      <c r="H212" s="18" t="inlineStr">
        <is>
          <t>Entertainment</t>
        </is>
      </c>
      <c r="I212" s="18" t="inlineStr">
        <is>
          <t>Arcade</t>
        </is>
      </c>
      <c r="J212" s="18" t="inlineStr">
        <is>
          <t>Confirm status for this task.</t>
        </is>
      </c>
      <c r="K212" s="19" t="inlineStr"/>
      <c r="L212" s="19" t="inlineStr"/>
      <c r="M212" s="19" t="inlineStr">
        <is>
          <t>Needs Confirmation</t>
        </is>
      </c>
      <c r="N212" s="19" t="inlineStr">
        <is>
          <t>Joshua Gavin</t>
        </is>
      </c>
      <c r="O212" s="19" t="inlineStr"/>
    </row>
    <row r="213">
      <c r="A213" s="18" t="inlineStr">
        <is>
          <t>TQ-211</t>
        </is>
      </c>
      <c r="B213" s="18" t="inlineStr">
        <is>
          <t>Wrapped - Chris Manoe, JG, FT, PL</t>
        </is>
      </c>
      <c r="C213" s="18" t="inlineStr">
        <is>
          <t>Wednesday 10 June</t>
        </is>
      </c>
      <c r="D213" s="18" t="inlineStr">
        <is>
          <t>00:30</t>
        </is>
      </c>
      <c r="E213" s="18" t="inlineStr">
        <is>
          <t>Federico Tamburini</t>
        </is>
      </c>
      <c r="F213" s="18" t="inlineStr">
        <is>
          <t>Chris Manoe</t>
        </is>
      </c>
      <c r="G213" s="18" t="inlineStr"/>
      <c r="H213" s="18" t="inlineStr">
        <is>
          <t>Entertainment</t>
        </is>
      </c>
      <c r="I213" s="18" t="inlineStr">
        <is>
          <t>Arcade</t>
        </is>
      </c>
      <c r="J213" s="18" t="inlineStr">
        <is>
          <t>Confirm status for this task.</t>
        </is>
      </c>
      <c r="K213" s="19" t="inlineStr"/>
      <c r="L213" s="19" t="inlineStr"/>
      <c r="M213" s="19" t="inlineStr">
        <is>
          <t>Needs Confirmation</t>
        </is>
      </c>
      <c r="N213" s="19" t="inlineStr">
        <is>
          <t>Federico Tamburini</t>
        </is>
      </c>
      <c r="O213" s="19" t="inlineStr"/>
    </row>
    <row r="214">
      <c r="A214" s="18" t="inlineStr">
        <is>
          <t>TQ-212</t>
        </is>
      </c>
      <c r="B214" s="18" t="inlineStr">
        <is>
          <t>Wrapped - Chris Manoe, JG, FT, PL</t>
        </is>
      </c>
      <c r="C214" s="18" t="inlineStr">
        <is>
          <t>Wednesday 10 June</t>
        </is>
      </c>
      <c r="D214" s="18" t="inlineStr">
        <is>
          <t>00:30</t>
        </is>
      </c>
      <c r="E214" s="18" t="inlineStr">
        <is>
          <t>Pili Lopez</t>
        </is>
      </c>
      <c r="F214" s="18" t="inlineStr">
        <is>
          <t>Chris Manoe</t>
        </is>
      </c>
      <c r="G214" s="18" t="inlineStr"/>
      <c r="H214" s="18" t="inlineStr">
        <is>
          <t>Entertainment</t>
        </is>
      </c>
      <c r="I214" s="18" t="inlineStr">
        <is>
          <t>Arcade</t>
        </is>
      </c>
      <c r="J214" s="18" t="inlineStr">
        <is>
          <t>Confirm status for this task.</t>
        </is>
      </c>
      <c r="K214" s="19" t="inlineStr"/>
      <c r="L214" s="19" t="inlineStr"/>
      <c r="M214" s="19" t="inlineStr">
        <is>
          <t>Needs Confirmation</t>
        </is>
      </c>
      <c r="N214" s="19" t="inlineStr">
        <is>
          <t>Pili Lopez</t>
        </is>
      </c>
      <c r="O214" s="19" t="inlineStr"/>
    </row>
    <row r="215">
      <c r="A215" s="18" t="inlineStr">
        <is>
          <t>TQ-213</t>
        </is>
      </c>
      <c r="B215" s="18" t="inlineStr">
        <is>
          <t>Wrapped - Chris Manoe, JG, FT, PL</t>
        </is>
      </c>
      <c r="C215" s="18" t="inlineStr">
        <is>
          <t>Wednesday 10 June</t>
        </is>
      </c>
      <c r="D215" s="18" t="inlineStr">
        <is>
          <t>00:30</t>
        </is>
      </c>
      <c r="E215" s="18" t="inlineStr">
        <is>
          <t>I.N.C</t>
        </is>
      </c>
      <c r="F215" s="18" t="inlineStr">
        <is>
          <t>Chris Manoe</t>
        </is>
      </c>
      <c r="G215" s="18" t="inlineStr"/>
      <c r="H215" s="18" t="inlineStr">
        <is>
          <t>Entertainment</t>
        </is>
      </c>
      <c r="I215" s="18" t="inlineStr">
        <is>
          <t>Arcade</t>
        </is>
      </c>
      <c r="J215" s="18" t="inlineStr">
        <is>
          <t>Confirm status for this task.</t>
        </is>
      </c>
      <c r="K215" s="19" t="inlineStr"/>
      <c r="L215" s="19" t="inlineStr"/>
      <c r="M215" s="19" t="inlineStr">
        <is>
          <t>Needs Confirmation</t>
        </is>
      </c>
      <c r="N215" s="19" t="inlineStr">
        <is>
          <t>I.N.C</t>
        </is>
      </c>
      <c r="O215" s="19" t="inlineStr"/>
    </row>
    <row r="216">
      <c r="A216" s="18" t="inlineStr">
        <is>
          <t>TQ-214</t>
        </is>
      </c>
      <c r="B216" s="18" t="inlineStr">
        <is>
          <t>CREW CATERING OPEN</t>
        </is>
      </c>
      <c r="C216" s="18" t="inlineStr">
        <is>
          <t>Wednesday 10 June</t>
        </is>
      </c>
      <c r="D216" s="18" t="inlineStr">
        <is>
          <t>07:00-09:00</t>
        </is>
      </c>
      <c r="E216" s="18" t="inlineStr">
        <is>
          <t>BEC</t>
        </is>
      </c>
      <c r="F216" s="18" t="inlineStr"/>
      <c r="G216" s="18" t="inlineStr"/>
      <c r="H216" s="18" t="inlineStr">
        <is>
          <t>Food &amp; Beverage</t>
        </is>
      </c>
      <c r="I216" s="18" t="inlineStr">
        <is>
          <t>The Situation Room</t>
        </is>
      </c>
      <c r="J216" s="18" t="inlineStr">
        <is>
          <t>Confirm status for this task.</t>
        </is>
      </c>
      <c r="K216" s="19" t="inlineStr"/>
      <c r="L216" s="19" t="inlineStr"/>
      <c r="M216" s="19" t="inlineStr">
        <is>
          <t>Needs Confirmation</t>
        </is>
      </c>
      <c r="N216" s="19" t="inlineStr">
        <is>
          <t>BEC</t>
        </is>
      </c>
      <c r="O216" s="19" t="inlineStr">
        <is>
          <t>Erin Dusek</t>
        </is>
      </c>
    </row>
    <row r="217">
      <c r="A217" s="18" t="inlineStr">
        <is>
          <t>TQ-215</t>
        </is>
      </c>
      <c r="B217" s="18" t="inlineStr">
        <is>
          <t>HIIT</t>
        </is>
      </c>
      <c r="C217" s="18" t="inlineStr">
        <is>
          <t>Wednesday 10 June</t>
        </is>
      </c>
      <c r="D217" s="18" t="inlineStr">
        <is>
          <t>07:30-08:15</t>
        </is>
      </c>
      <c r="E217" s="18" t="inlineStr">
        <is>
          <t>BEC</t>
        </is>
      </c>
      <c r="F217" s="18" t="inlineStr"/>
      <c r="G217" s="18" t="inlineStr"/>
      <c r="H217" s="18" t="inlineStr">
        <is>
          <t>Content</t>
        </is>
      </c>
      <c r="I217" s="18" t="inlineStr">
        <is>
          <t>Various Locations</t>
        </is>
      </c>
      <c r="J217" s="18" t="inlineStr">
        <is>
          <t>Confirm status for this task.</t>
        </is>
      </c>
      <c r="K217" s="19" t="inlineStr"/>
      <c r="L217" s="19" t="inlineStr"/>
      <c r="M217" s="19" t="inlineStr">
        <is>
          <t>Needs Confirmation</t>
        </is>
      </c>
      <c r="N217" s="19" t="inlineStr">
        <is>
          <t>BEC</t>
        </is>
      </c>
      <c r="O217" s="19" t="inlineStr">
        <is>
          <t>Content capture: DW, SH</t>
        </is>
      </c>
    </row>
    <row r="218">
      <c r="A218" s="18" t="inlineStr">
        <is>
          <t>TQ-216</t>
        </is>
      </c>
      <c r="B218" s="18" t="inlineStr">
        <is>
          <t>Yoga with Erin Dusek</t>
        </is>
      </c>
      <c r="C218" s="18" t="inlineStr">
        <is>
          <t>Wednesday 10 June</t>
        </is>
      </c>
      <c r="D218" s="18" t="inlineStr">
        <is>
          <t>07:30-08:30</t>
        </is>
      </c>
      <c r="E218" s="18" t="inlineStr">
        <is>
          <t>BEC</t>
        </is>
      </c>
      <c r="F218" s="18" t="inlineStr"/>
      <c r="G218" s="18" t="inlineStr"/>
      <c r="H218" s="18" t="inlineStr">
        <is>
          <t>Health &amp; Wellness</t>
        </is>
      </c>
      <c r="I218" s="18" t="inlineStr">
        <is>
          <t>Various Locations</t>
        </is>
      </c>
      <c r="J218" s="18" t="inlineStr">
        <is>
          <t>Confirm status for this task.</t>
        </is>
      </c>
      <c r="K218" s="19" t="inlineStr"/>
      <c r="L218" s="19" t="inlineStr"/>
      <c r="M218" s="19" t="inlineStr">
        <is>
          <t>Needs Confirmation</t>
        </is>
      </c>
      <c r="N218" s="19" t="inlineStr">
        <is>
          <t>BEC</t>
        </is>
      </c>
      <c r="O218" s="19" t="inlineStr">
        <is>
          <t>Content capture: DW, SH</t>
        </is>
      </c>
    </row>
    <row r="219">
      <c r="A219" s="18" t="inlineStr">
        <is>
          <t>TQ-217</t>
        </is>
      </c>
      <c r="B219" s="18" t="inlineStr">
        <is>
          <t>Yoga with Erin Dusek</t>
        </is>
      </c>
      <c r="C219" s="18" t="inlineStr">
        <is>
          <t>Wednesday 10 June</t>
        </is>
      </c>
      <c r="D219" s="18" t="inlineStr">
        <is>
          <t>07:30-08:30</t>
        </is>
      </c>
      <c r="E219" s="18" t="inlineStr">
        <is>
          <t>Aream</t>
        </is>
      </c>
      <c r="F219" s="18" t="inlineStr"/>
      <c r="G219" s="18" t="inlineStr"/>
      <c r="H219" s="18" t="inlineStr">
        <is>
          <t>Health &amp; Wellness</t>
        </is>
      </c>
      <c r="I219" s="18" t="inlineStr">
        <is>
          <t>Various Locations</t>
        </is>
      </c>
      <c r="J219" s="18" t="inlineStr">
        <is>
          <t>Confirm status for this task.</t>
        </is>
      </c>
      <c r="K219" s="19" t="inlineStr"/>
      <c r="L219" s="19" t="inlineStr"/>
      <c r="M219" s="19" t="inlineStr">
        <is>
          <t>Needs Confirmation</t>
        </is>
      </c>
      <c r="N219" s="19" t="inlineStr">
        <is>
          <t>Aream</t>
        </is>
      </c>
      <c r="O219" s="19" t="inlineStr">
        <is>
          <t>Content capture: DW, SH</t>
        </is>
      </c>
    </row>
    <row r="220">
      <c r="A220" s="18" t="inlineStr">
        <is>
          <t>TQ-218</t>
        </is>
      </c>
      <c r="B220" s="18" t="inlineStr">
        <is>
          <t>Yoga with Erin Dusek</t>
        </is>
      </c>
      <c r="C220" s="18" t="inlineStr">
        <is>
          <t>Wednesday 10 June</t>
        </is>
      </c>
      <c r="D220" s="18" t="inlineStr">
        <is>
          <t>07:30-08:30</t>
        </is>
      </c>
      <c r="E220" s="18" t="inlineStr">
        <is>
          <t>Co.</t>
        </is>
      </c>
      <c r="F220" s="18" t="inlineStr"/>
      <c r="G220" s="18" t="inlineStr"/>
      <c r="H220" s="18" t="inlineStr">
        <is>
          <t>Health &amp; Wellness</t>
        </is>
      </c>
      <c r="I220" s="18" t="inlineStr">
        <is>
          <t>Various Locations</t>
        </is>
      </c>
      <c r="J220" s="18" t="inlineStr">
        <is>
          <t>Confirm status for this task.</t>
        </is>
      </c>
      <c r="K220" s="19" t="inlineStr"/>
      <c r="L220" s="19" t="inlineStr"/>
      <c r="M220" s="19" t="inlineStr">
        <is>
          <t>Needs Confirmation</t>
        </is>
      </c>
      <c r="N220" s="19" t="inlineStr">
        <is>
          <t>Co.</t>
        </is>
      </c>
      <c r="O220" s="19" t="inlineStr">
        <is>
          <t>Content capture: DW, SH</t>
        </is>
      </c>
    </row>
    <row r="221">
      <c r="A221" s="18" t="inlineStr">
        <is>
          <t>TQ-219</t>
        </is>
      </c>
      <c r="B221" s="18" t="inlineStr">
        <is>
          <t>Clownfish Meeting</t>
        </is>
      </c>
      <c r="C221" s="18" t="inlineStr">
        <is>
          <t>Wednesday 10 June</t>
        </is>
      </c>
      <c r="D221" s="18" t="inlineStr">
        <is>
          <t>08:00</t>
        </is>
      </c>
      <c r="E221" s="18" t="inlineStr">
        <is>
          <t>Chris Manoe</t>
        </is>
      </c>
      <c r="F221" s="18" t="inlineStr"/>
      <c r="G221" s="18" t="inlineStr"/>
      <c r="H221" s="18" t="inlineStr">
        <is>
          <t>Leadership</t>
        </is>
      </c>
      <c r="I221" s="18" t="inlineStr">
        <is>
          <t>HORIZONS House</t>
        </is>
      </c>
      <c r="J221" s="18" t="inlineStr">
        <is>
          <t>Confirm status for this task.</t>
        </is>
      </c>
      <c r="K221" s="19" t="inlineStr"/>
      <c r="L221" s="19" t="inlineStr"/>
      <c r="M221" s="19" t="inlineStr">
        <is>
          <t>Needs Confirmation</t>
        </is>
      </c>
      <c r="N221" s="19" t="inlineStr">
        <is>
          <t>Chris Manoe</t>
        </is>
      </c>
      <c r="O221" s="19" t="inlineStr"/>
    </row>
    <row r="222">
      <c r="A222" s="18" t="inlineStr">
        <is>
          <t>TQ-220</t>
        </is>
      </c>
      <c r="B222" s="18" t="inlineStr">
        <is>
          <t>Clownfish Meeting</t>
        </is>
      </c>
      <c r="C222" s="18" t="inlineStr">
        <is>
          <t>Wednesday 10 June</t>
        </is>
      </c>
      <c r="D222" s="18" t="inlineStr">
        <is>
          <t>08:00</t>
        </is>
      </c>
      <c r="E222" s="18" t="inlineStr">
        <is>
          <t>Dawn Ramsden</t>
        </is>
      </c>
      <c r="F222" s="18" t="inlineStr"/>
      <c r="G222" s="18" t="inlineStr"/>
      <c r="H222" s="18" t="inlineStr">
        <is>
          <t>Production</t>
        </is>
      </c>
      <c r="I222" s="18" t="inlineStr">
        <is>
          <t>HORIZONS House</t>
        </is>
      </c>
      <c r="J222" s="18" t="inlineStr">
        <is>
          <t>Confirm status for this task.</t>
        </is>
      </c>
      <c r="K222" s="19" t="inlineStr"/>
      <c r="L222" s="19" t="inlineStr"/>
      <c r="M222" s="19" t="inlineStr">
        <is>
          <t>Needs Confirmation</t>
        </is>
      </c>
      <c r="N222" s="19" t="inlineStr">
        <is>
          <t>Dawn Ramsden</t>
        </is>
      </c>
      <c r="O222" s="19" t="inlineStr"/>
    </row>
    <row r="223">
      <c r="A223" s="18" t="inlineStr">
        <is>
          <t>TQ-221</t>
        </is>
      </c>
      <c r="B223" s="18" t="inlineStr">
        <is>
          <t>Clownfish Meeting</t>
        </is>
      </c>
      <c r="C223" s="18" t="inlineStr">
        <is>
          <t>Wednesday 10 June</t>
        </is>
      </c>
      <c r="D223" s="18" t="inlineStr">
        <is>
          <t>08:00</t>
        </is>
      </c>
      <c r="E223" s="18" t="inlineStr">
        <is>
          <t>I.N.C</t>
        </is>
      </c>
      <c r="F223" s="18" t="inlineStr"/>
      <c r="G223" s="18" t="inlineStr"/>
      <c r="H223" s="18" t="inlineStr">
        <is>
          <t>Production</t>
        </is>
      </c>
      <c r="I223" s="18" t="inlineStr">
        <is>
          <t>HORIZONS House</t>
        </is>
      </c>
      <c r="J223" s="18" t="inlineStr">
        <is>
          <t>Confirm status for this task.</t>
        </is>
      </c>
      <c r="K223" s="19" t="inlineStr"/>
      <c r="L223" s="19" t="inlineStr"/>
      <c r="M223" s="19" t="inlineStr">
        <is>
          <t>Needs Confirmation</t>
        </is>
      </c>
      <c r="N223" s="19" t="inlineStr">
        <is>
          <t>I.N.C</t>
        </is>
      </c>
      <c r="O223" s="19" t="inlineStr"/>
    </row>
    <row r="224">
      <c r="A224" s="18" t="inlineStr">
        <is>
          <t>TQ-222</t>
        </is>
      </c>
      <c r="B224" s="18" t="inlineStr">
        <is>
          <t>Curated background music</t>
        </is>
      </c>
      <c r="C224" s="18" t="inlineStr">
        <is>
          <t>Wednesday 10 June</t>
        </is>
      </c>
      <c r="D224" s="18" t="inlineStr">
        <is>
          <t>08:00</t>
        </is>
      </c>
      <c r="E224" s="18" t="inlineStr">
        <is>
          <t>Dean Whitehead</t>
        </is>
      </c>
      <c r="F224" s="18" t="inlineStr"/>
      <c r="G224" s="18" t="inlineStr"/>
      <c r="H224" s="18" t="inlineStr">
        <is>
          <t>Entertainment</t>
        </is>
      </c>
      <c r="I224" s="18" t="inlineStr">
        <is>
          <t>HORIZONS House</t>
        </is>
      </c>
      <c r="J224" s="18" t="inlineStr">
        <is>
          <t>Confirm status for this task.</t>
        </is>
      </c>
      <c r="K224" s="19" t="inlineStr"/>
      <c r="L224" s="19" t="inlineStr"/>
      <c r="M224" s="19" t="inlineStr">
        <is>
          <t>Needs Confirmation</t>
        </is>
      </c>
      <c r="N224" s="19" t="inlineStr">
        <is>
          <t>Dean Whitehead</t>
        </is>
      </c>
      <c r="O224" s="19" t="inlineStr"/>
    </row>
    <row r="225">
      <c r="A225" s="18" t="inlineStr">
        <is>
          <t>TQ-223</t>
        </is>
      </c>
      <c r="B225" s="18" t="inlineStr">
        <is>
          <t>Curated background music</t>
        </is>
      </c>
      <c r="C225" s="18" t="inlineStr">
        <is>
          <t>Wednesday 10 June</t>
        </is>
      </c>
      <c r="D225" s="18" t="inlineStr">
        <is>
          <t>08:00</t>
        </is>
      </c>
      <c r="E225" s="18" t="inlineStr">
        <is>
          <t>I.N.C</t>
        </is>
      </c>
      <c r="F225" s="18" t="inlineStr"/>
      <c r="G225" s="18" t="inlineStr"/>
      <c r="H225" s="18" t="inlineStr">
        <is>
          <t>Entertainment</t>
        </is>
      </c>
      <c r="I225" s="18" t="inlineStr">
        <is>
          <t>HORIZONS House</t>
        </is>
      </c>
      <c r="J225" s="18" t="inlineStr">
        <is>
          <t>Confirm status for this task.</t>
        </is>
      </c>
      <c r="K225" s="19" t="inlineStr"/>
      <c r="L225" s="19" t="inlineStr"/>
      <c r="M225" s="19" t="inlineStr">
        <is>
          <t>Needs Confirmation</t>
        </is>
      </c>
      <c r="N225" s="19" t="inlineStr">
        <is>
          <t>I.N.C</t>
        </is>
      </c>
      <c r="O225" s="19" t="inlineStr"/>
    </row>
    <row r="226">
      <c r="A226" s="18" t="inlineStr">
        <is>
          <t>TQ-224</t>
        </is>
      </c>
      <c r="B226" s="18" t="inlineStr">
        <is>
          <t>D.I.T</t>
        </is>
      </c>
      <c r="C226" s="18" t="inlineStr">
        <is>
          <t>Wednesday 10 June</t>
        </is>
      </c>
      <c r="D226" s="18" t="inlineStr">
        <is>
          <t>08:00</t>
        </is>
      </c>
      <c r="E226" s="18" t="inlineStr">
        <is>
          <t>Tammy Hosier</t>
        </is>
      </c>
      <c r="F226" s="18" t="inlineStr"/>
      <c r="G226" s="18" t="inlineStr"/>
      <c r="H226" s="18" t="inlineStr">
        <is>
          <t>Production</t>
        </is>
      </c>
      <c r="I226" s="18" t="inlineStr">
        <is>
          <t>The Situation Room</t>
        </is>
      </c>
      <c r="J226" s="18" t="inlineStr">
        <is>
          <t>Confirm status for this task.</t>
        </is>
      </c>
      <c r="K226" s="19" t="inlineStr"/>
      <c r="L226" s="19" t="inlineStr"/>
      <c r="M226" s="19" t="inlineStr">
        <is>
          <t>Needs Confirmation</t>
        </is>
      </c>
      <c r="N226" s="19" t="inlineStr">
        <is>
          <t>Tammy Hosier</t>
        </is>
      </c>
      <c r="O226" s="19" t="inlineStr"/>
    </row>
    <row r="227">
      <c r="A227" s="18" t="inlineStr">
        <is>
          <t>TQ-225</t>
        </is>
      </c>
      <c r="B227" s="18" t="inlineStr">
        <is>
          <t>D.I.T</t>
        </is>
      </c>
      <c r="C227" s="18" t="inlineStr">
        <is>
          <t>Wednesday 10 June</t>
        </is>
      </c>
      <c r="D227" s="18" t="inlineStr">
        <is>
          <t>08:00</t>
        </is>
      </c>
      <c r="E227" s="18" t="inlineStr">
        <is>
          <t>Dean Whitehead</t>
        </is>
      </c>
      <c r="F227" s="18" t="inlineStr"/>
      <c r="G227" s="18" t="inlineStr"/>
      <c r="H227" s="18" t="inlineStr">
        <is>
          <t>Production</t>
        </is>
      </c>
      <c r="I227" s="18" t="inlineStr">
        <is>
          <t>The Situation Room</t>
        </is>
      </c>
      <c r="J227" s="18" t="inlineStr">
        <is>
          <t>Confirm status for this task.</t>
        </is>
      </c>
      <c r="K227" s="19" t="inlineStr"/>
      <c r="L227" s="19" t="inlineStr"/>
      <c r="M227" s="19" t="inlineStr">
        <is>
          <t>Needs Confirmation</t>
        </is>
      </c>
      <c r="N227" s="19" t="inlineStr">
        <is>
          <t>Dean Whitehead</t>
        </is>
      </c>
      <c r="O227" s="19" t="inlineStr"/>
    </row>
    <row r="228">
      <c r="A228" s="18" t="inlineStr">
        <is>
          <t>TQ-226</t>
        </is>
      </c>
      <c r="B228" s="18" t="inlineStr">
        <is>
          <t>D.I.T</t>
        </is>
      </c>
      <c r="C228" s="18" t="inlineStr">
        <is>
          <t>Wednesday 10 June</t>
        </is>
      </c>
      <c r="D228" s="18" t="inlineStr">
        <is>
          <t>08:00</t>
        </is>
      </c>
      <c r="E228" s="18" t="inlineStr">
        <is>
          <t>I.N.C</t>
        </is>
      </c>
      <c r="F228" s="18" t="inlineStr"/>
      <c r="G228" s="18" t="inlineStr"/>
      <c r="H228" s="18" t="inlineStr">
        <is>
          <t>Production</t>
        </is>
      </c>
      <c r="I228" s="18" t="inlineStr">
        <is>
          <t>The Situation Room</t>
        </is>
      </c>
      <c r="J228" s="18" t="inlineStr">
        <is>
          <t>Confirm status for this task.</t>
        </is>
      </c>
      <c r="K228" s="19" t="inlineStr"/>
      <c r="L228" s="19" t="inlineStr"/>
      <c r="M228" s="19" t="inlineStr">
        <is>
          <t>Needs Confirmation</t>
        </is>
      </c>
      <c r="N228" s="19" t="inlineStr">
        <is>
          <t>I.N.C</t>
        </is>
      </c>
      <c r="O228" s="19" t="inlineStr"/>
    </row>
    <row r="229">
      <c r="A229" s="18" t="inlineStr">
        <is>
          <t>TQ-227</t>
        </is>
      </c>
      <c r="B229" s="18" t="inlineStr">
        <is>
          <t>On site arrival - Chris Manoe, DW, DR, SH, TH</t>
        </is>
      </c>
      <c r="C229" s="18" t="inlineStr">
        <is>
          <t>Wednesday 10 June</t>
        </is>
      </c>
      <c r="D229" s="18" t="inlineStr">
        <is>
          <t>08:00</t>
        </is>
      </c>
      <c r="E229" s="18" t="inlineStr">
        <is>
          <t>I.N.C</t>
        </is>
      </c>
      <c r="F229" s="18" t="inlineStr">
        <is>
          <t>Chris Manoe</t>
        </is>
      </c>
      <c r="G229" s="18" t="inlineStr"/>
      <c r="H229" s="18" t="inlineStr">
        <is>
          <t>Content</t>
        </is>
      </c>
      <c r="I229" s="18" t="inlineStr">
        <is>
          <t>HORIZONS House</t>
        </is>
      </c>
      <c r="J229" s="18" t="inlineStr">
        <is>
          <t>Confirm status, owner, notes/details for this task.</t>
        </is>
      </c>
      <c r="K229" s="19" t="inlineStr"/>
      <c r="L229" s="19" t="inlineStr"/>
      <c r="M229" s="19" t="inlineStr">
        <is>
          <t>Missing</t>
        </is>
      </c>
      <c r="N229" s="19" t="inlineStr">
        <is>
          <t>I.N.C</t>
        </is>
      </c>
      <c r="O229" s="19" t="inlineStr">
        <is>
          <t>Drone activation all day | Missing responsible owner</t>
        </is>
      </c>
    </row>
    <row r="230">
      <c r="A230" s="18" t="inlineStr">
        <is>
          <t>TQ-228</t>
        </is>
      </c>
      <c r="B230" s="18" t="inlineStr">
        <is>
          <t>Screen content - HORIZONS welcoming loop day 2/4 (4 screens)</t>
        </is>
      </c>
      <c r="C230" s="18" t="inlineStr">
        <is>
          <t>Wednesday 10 June</t>
        </is>
      </c>
      <c r="D230" s="18" t="inlineStr">
        <is>
          <t>08:00</t>
        </is>
      </c>
      <c r="E230" s="18" t="inlineStr">
        <is>
          <t>Dean Whitehead</t>
        </is>
      </c>
      <c r="F230" s="18" t="inlineStr"/>
      <c r="G230" s="18" t="inlineStr"/>
      <c r="H230" s="18" t="inlineStr">
        <is>
          <t>Content</t>
        </is>
      </c>
      <c r="I230" s="18" t="inlineStr">
        <is>
          <t>HORIZONS House</t>
        </is>
      </c>
      <c r="J230" s="18" t="inlineStr">
        <is>
          <t>Confirm status for this task.</t>
        </is>
      </c>
      <c r="K230" s="19" t="inlineStr"/>
      <c r="L230" s="19" t="inlineStr"/>
      <c r="M230" s="19" t="inlineStr">
        <is>
          <t>Needs Confirmation</t>
        </is>
      </c>
      <c r="N230" s="19" t="inlineStr">
        <is>
          <t>Dean Whitehead</t>
        </is>
      </c>
      <c r="O230" s="19" t="inlineStr"/>
    </row>
    <row r="231">
      <c r="A231" s="18" t="inlineStr">
        <is>
          <t>TQ-229</t>
        </is>
      </c>
      <c r="B231" s="18" t="inlineStr">
        <is>
          <t>Screen content - HORIZONS welcoming loop day 2/4 (4 screens)</t>
        </is>
      </c>
      <c r="C231" s="18" t="inlineStr">
        <is>
          <t>Wednesday 10 June</t>
        </is>
      </c>
      <c r="D231" s="18" t="inlineStr">
        <is>
          <t>08:00</t>
        </is>
      </c>
      <c r="E231" s="18" t="inlineStr">
        <is>
          <t>I.N.C</t>
        </is>
      </c>
      <c r="F231" s="18" t="inlineStr"/>
      <c r="G231" s="18" t="inlineStr"/>
      <c r="H231" s="18" t="inlineStr">
        <is>
          <t>Content</t>
        </is>
      </c>
      <c r="I231" s="18" t="inlineStr">
        <is>
          <t>HORIZONS House</t>
        </is>
      </c>
      <c r="J231" s="18" t="inlineStr">
        <is>
          <t>Confirm status for this task.</t>
        </is>
      </c>
      <c r="K231" s="19" t="inlineStr"/>
      <c r="L231" s="19" t="inlineStr"/>
      <c r="M231" s="19" t="inlineStr">
        <is>
          <t>Needs Confirmation</t>
        </is>
      </c>
      <c r="N231" s="19" t="inlineStr">
        <is>
          <t>I.N.C</t>
        </is>
      </c>
      <c r="O231" s="19" t="inlineStr"/>
    </row>
    <row r="232">
      <c r="A232" s="18" t="inlineStr">
        <is>
          <t>TQ-230</t>
        </is>
      </c>
      <c r="B232" s="18" t="inlineStr">
        <is>
          <t>Team meeting</t>
        </is>
      </c>
      <c r="C232" s="18" t="inlineStr">
        <is>
          <t>Wednesday 10 June</t>
        </is>
      </c>
      <c r="D232" s="18" t="inlineStr">
        <is>
          <t>08:00</t>
        </is>
      </c>
      <c r="E232" s="18" t="inlineStr">
        <is>
          <t>All I.N.C</t>
        </is>
      </c>
      <c r="F232" s="18" t="inlineStr"/>
      <c r="G232" s="18" t="inlineStr"/>
      <c r="H232" s="18" t="inlineStr">
        <is>
          <t>Production</t>
        </is>
      </c>
      <c r="I232" s="18" t="inlineStr">
        <is>
          <t>HORIZONS House</t>
        </is>
      </c>
      <c r="J232" s="18" t="inlineStr">
        <is>
          <t>Confirm status for this task.</t>
        </is>
      </c>
      <c r="K232" s="19" t="inlineStr"/>
      <c r="L232" s="19" t="inlineStr"/>
      <c r="M232" s="19" t="inlineStr">
        <is>
          <t>Needs Confirmation</t>
        </is>
      </c>
      <c r="N232" s="19" t="inlineStr">
        <is>
          <t>All I.N.C</t>
        </is>
      </c>
      <c r="O232" s="19" t="inlineStr"/>
    </row>
    <row r="233">
      <c r="A233" s="18" t="inlineStr">
        <is>
          <t>TQ-231</t>
        </is>
      </c>
      <c r="B233" s="18" t="inlineStr">
        <is>
          <t>Team meeting</t>
        </is>
      </c>
      <c r="C233" s="18" t="inlineStr">
        <is>
          <t>Wednesday 10 June</t>
        </is>
      </c>
      <c r="D233" s="18" t="inlineStr">
        <is>
          <t>08:00</t>
        </is>
      </c>
      <c r="E233" s="18" t="inlineStr">
        <is>
          <t>I.N.C</t>
        </is>
      </c>
      <c r="F233" s="18" t="inlineStr"/>
      <c r="G233" s="18" t="inlineStr"/>
      <c r="H233" s="18" t="inlineStr">
        <is>
          <t>Production</t>
        </is>
      </c>
      <c r="I233" s="18" t="inlineStr">
        <is>
          <t>HORIZONS House</t>
        </is>
      </c>
      <c r="J233" s="18" t="inlineStr">
        <is>
          <t>Confirm status for this task.</t>
        </is>
      </c>
      <c r="K233" s="19" t="inlineStr"/>
      <c r="L233" s="19" t="inlineStr"/>
      <c r="M233" s="19" t="inlineStr">
        <is>
          <t>Needs Confirmation</t>
        </is>
      </c>
      <c r="N233" s="19" t="inlineStr">
        <is>
          <t>I.N.C</t>
        </is>
      </c>
      <c r="O233" s="19" t="inlineStr"/>
    </row>
    <row r="234">
      <c r="A234" s="18" t="inlineStr">
        <is>
          <t>TQ-232</t>
        </is>
      </c>
      <c r="B234" s="18" t="inlineStr">
        <is>
          <t>Lay out Notebook and Fan on Plenary Chairs</t>
        </is>
      </c>
      <c r="C234" s="18" t="inlineStr">
        <is>
          <t>Wednesday 10 June</t>
        </is>
      </c>
      <c r="D234" s="18" t="inlineStr">
        <is>
          <t>08:30</t>
        </is>
      </c>
      <c r="E234" s="18" t="inlineStr">
        <is>
          <t>BEC CL Chris Manoe</t>
        </is>
      </c>
      <c r="F234" s="18" t="inlineStr"/>
      <c r="G234" s="18" t="inlineStr"/>
      <c r="H234" s="18" t="inlineStr">
        <is>
          <t>Mentality</t>
        </is>
      </c>
      <c r="I234" s="18" t="inlineStr">
        <is>
          <t>HORIZONS Hall</t>
        </is>
      </c>
      <c r="J234" s="18" t="inlineStr">
        <is>
          <t>Confirm status for this task.</t>
        </is>
      </c>
      <c r="K234" s="19" t="inlineStr"/>
      <c r="L234" s="19" t="inlineStr"/>
      <c r="M234" s="19" t="inlineStr">
        <is>
          <t>Needs Confirmation</t>
        </is>
      </c>
      <c r="N234" s="19" t="inlineStr">
        <is>
          <t>BEC CL Chris Manoe</t>
        </is>
      </c>
      <c r="O234" s="19" t="inlineStr"/>
    </row>
    <row r="235">
      <c r="A235" s="18" t="inlineStr">
        <is>
          <t>TQ-233</t>
        </is>
      </c>
      <c r="B235" s="18" t="inlineStr">
        <is>
          <t>Lay out Notebook and Fan on Plenary Chairs</t>
        </is>
      </c>
      <c r="C235" s="18" t="inlineStr">
        <is>
          <t>Wednesday 10 June</t>
        </is>
      </c>
      <c r="D235" s="18" t="inlineStr">
        <is>
          <t>08:30</t>
        </is>
      </c>
      <c r="E235" s="18" t="inlineStr">
        <is>
          <t>I.N.C</t>
        </is>
      </c>
      <c r="F235" s="18" t="inlineStr"/>
      <c r="G235" s="18" t="inlineStr"/>
      <c r="H235" s="18" t="inlineStr">
        <is>
          <t>Mentality</t>
        </is>
      </c>
      <c r="I235" s="18" t="inlineStr">
        <is>
          <t>HORIZONS Hall</t>
        </is>
      </c>
      <c r="J235" s="18" t="inlineStr">
        <is>
          <t>Confirm status for this task.</t>
        </is>
      </c>
      <c r="K235" s="19" t="inlineStr"/>
      <c r="L235" s="19" t="inlineStr"/>
      <c r="M235" s="19" t="inlineStr">
        <is>
          <t>Needs Confirmation</t>
        </is>
      </c>
      <c r="N235" s="19" t="inlineStr">
        <is>
          <t>I.N.C</t>
        </is>
      </c>
      <c r="O235" s="19" t="inlineStr"/>
    </row>
    <row r="236">
      <c r="A236" s="18" t="inlineStr">
        <is>
          <t>TQ-234</t>
        </is>
      </c>
      <c r="B236" s="18" t="inlineStr">
        <is>
          <t>Check running order / working</t>
        </is>
      </c>
      <c r="C236" s="18" t="inlineStr">
        <is>
          <t>Wednesday 10 June</t>
        </is>
      </c>
      <c r="D236" s="18" t="inlineStr">
        <is>
          <t>09:00</t>
        </is>
      </c>
      <c r="E236" s="18" t="inlineStr">
        <is>
          <t>Dean Whitehead</t>
        </is>
      </c>
      <c r="F236" s="18" t="inlineStr"/>
      <c r="G236" s="18" t="inlineStr"/>
      <c r="H236" s="18" t="inlineStr">
        <is>
          <t>Mentality</t>
        </is>
      </c>
      <c r="I236" s="18" t="inlineStr">
        <is>
          <t>HORIZONS Hall</t>
        </is>
      </c>
      <c r="J236" s="18" t="inlineStr">
        <is>
          <t>Confirm status for this task.</t>
        </is>
      </c>
      <c r="K236" s="19" t="inlineStr"/>
      <c r="L236" s="19" t="inlineStr"/>
      <c r="M236" s="19" t="inlineStr">
        <is>
          <t>Needs Confirmation</t>
        </is>
      </c>
      <c r="N236" s="19" t="inlineStr">
        <is>
          <t>Dean Whitehead</t>
        </is>
      </c>
      <c r="O236" s="19" t="inlineStr"/>
    </row>
    <row r="237">
      <c r="A237" s="18" t="inlineStr">
        <is>
          <t>TQ-235</t>
        </is>
      </c>
      <c r="B237" s="18" t="inlineStr">
        <is>
          <t>Check running order / working</t>
        </is>
      </c>
      <c r="C237" s="18" t="inlineStr">
        <is>
          <t>Wednesday 10 June</t>
        </is>
      </c>
      <c r="D237" s="18" t="inlineStr">
        <is>
          <t>09:00</t>
        </is>
      </c>
      <c r="E237" s="18" t="inlineStr">
        <is>
          <t>Chris Manoe</t>
        </is>
      </c>
      <c r="F237" s="18" t="inlineStr"/>
      <c r="G237" s="18" t="inlineStr"/>
      <c r="H237" s="18" t="inlineStr">
        <is>
          <t>Mentality</t>
        </is>
      </c>
      <c r="I237" s="18" t="inlineStr">
        <is>
          <t>HORIZONS Hall</t>
        </is>
      </c>
      <c r="J237" s="18" t="inlineStr">
        <is>
          <t>Confirm status for this task.</t>
        </is>
      </c>
      <c r="K237" s="19" t="inlineStr"/>
      <c r="L237" s="19" t="inlineStr"/>
      <c r="M237" s="19" t="inlineStr">
        <is>
          <t>Needs Confirmation</t>
        </is>
      </c>
      <c r="N237" s="19" t="inlineStr">
        <is>
          <t>Chris Manoe</t>
        </is>
      </c>
      <c r="O237" s="19" t="inlineStr"/>
    </row>
    <row r="238">
      <c r="A238" s="18" t="inlineStr">
        <is>
          <t>TQ-236</t>
        </is>
      </c>
      <c r="B238" s="18" t="inlineStr">
        <is>
          <t>Check running order / working</t>
        </is>
      </c>
      <c r="C238" s="18" t="inlineStr">
        <is>
          <t>Wednesday 10 June</t>
        </is>
      </c>
      <c r="D238" s="18" t="inlineStr">
        <is>
          <t>09:00</t>
        </is>
      </c>
      <c r="E238" s="18" t="inlineStr">
        <is>
          <t>I.N.C</t>
        </is>
      </c>
      <c r="F238" s="18" t="inlineStr"/>
      <c r="G238" s="18" t="inlineStr"/>
      <c r="H238" s="18" t="inlineStr">
        <is>
          <t>Mentality</t>
        </is>
      </c>
      <c r="I238" s="18" t="inlineStr">
        <is>
          <t>HORIZONS Hall</t>
        </is>
      </c>
      <c r="J238" s="18" t="inlineStr">
        <is>
          <t>Confirm status for this task.</t>
        </is>
      </c>
      <c r="K238" s="19" t="inlineStr"/>
      <c r="L238" s="19" t="inlineStr"/>
      <c r="M238" s="19" t="inlineStr">
        <is>
          <t>Needs Confirmation</t>
        </is>
      </c>
      <c r="N238" s="19" t="inlineStr">
        <is>
          <t>I.N.C</t>
        </is>
      </c>
      <c r="O238" s="19" t="inlineStr"/>
    </row>
    <row r="239">
      <c r="A239" s="18" t="inlineStr">
        <is>
          <t>TQ-237</t>
        </is>
      </c>
      <c r="B239" s="18" t="inlineStr">
        <is>
          <t>Drone activation</t>
        </is>
      </c>
      <c r="C239" s="18" t="inlineStr">
        <is>
          <t>Wednesday 10 June</t>
        </is>
      </c>
      <c r="D239" s="18" t="inlineStr">
        <is>
          <t>09:00</t>
        </is>
      </c>
      <c r="E239" s="18" t="inlineStr">
        <is>
          <t>INC</t>
        </is>
      </c>
      <c r="F239" s="18" t="inlineStr"/>
      <c r="G239" s="18" t="inlineStr"/>
      <c r="H239" s="18" t="inlineStr">
        <is>
          <t>Content</t>
        </is>
      </c>
      <c r="I239" s="18" t="inlineStr">
        <is>
          <t>Various Locations</t>
        </is>
      </c>
      <c r="J239" s="18" t="inlineStr">
        <is>
          <t>Confirm status for this task.</t>
        </is>
      </c>
      <c r="K239" s="19" t="inlineStr"/>
      <c r="L239" s="19" t="inlineStr"/>
      <c r="M239" s="19" t="inlineStr">
        <is>
          <t>Needs Confirmation</t>
        </is>
      </c>
      <c r="N239" s="19" t="inlineStr">
        <is>
          <t>INC</t>
        </is>
      </c>
      <c r="O239" s="19" t="inlineStr">
        <is>
          <t>Drone filming throughout content day</t>
        </is>
      </c>
    </row>
    <row r="240">
      <c r="A240" s="18" t="inlineStr">
        <is>
          <t>TQ-238</t>
        </is>
      </c>
      <c r="B240" s="18" t="inlineStr">
        <is>
          <t>Drone activation</t>
        </is>
      </c>
      <c r="C240" s="18" t="inlineStr">
        <is>
          <t>Wednesday 10 June</t>
        </is>
      </c>
      <c r="D240" s="18" t="inlineStr">
        <is>
          <t>09:00</t>
        </is>
      </c>
      <c r="E240" s="18" t="inlineStr">
        <is>
          <t>I.N.C</t>
        </is>
      </c>
      <c r="F240" s="18" t="inlineStr"/>
      <c r="G240" s="18" t="inlineStr"/>
      <c r="H240" s="18" t="inlineStr">
        <is>
          <t>Content</t>
        </is>
      </c>
      <c r="I240" s="18" t="inlineStr">
        <is>
          <t>Various Locations</t>
        </is>
      </c>
      <c r="J240" s="18" t="inlineStr">
        <is>
          <t>Confirm status for this task.</t>
        </is>
      </c>
      <c r="K240" s="19" t="inlineStr"/>
      <c r="L240" s="19" t="inlineStr"/>
      <c r="M240" s="19" t="inlineStr">
        <is>
          <t>Needs Confirmation</t>
        </is>
      </c>
      <c r="N240" s="19" t="inlineStr">
        <is>
          <t>I.N.C</t>
        </is>
      </c>
      <c r="O240" s="19" t="inlineStr">
        <is>
          <t>Drone filming throughout content day</t>
        </is>
      </c>
    </row>
    <row r="241">
      <c r="A241" s="18" t="inlineStr">
        <is>
          <t>TQ-239</t>
        </is>
      </c>
      <c r="B241" s="18" t="inlineStr">
        <is>
          <t>Final show checks &amp; speaker familiarisation</t>
        </is>
      </c>
      <c r="C241" s="18" t="inlineStr">
        <is>
          <t>Wednesday 10 June</t>
        </is>
      </c>
      <c r="D241" s="18" t="inlineStr">
        <is>
          <t>09:00-09:45</t>
        </is>
      </c>
      <c r="E241" s="18" t="inlineStr">
        <is>
          <t>I.N.C</t>
        </is>
      </c>
      <c r="F241" s="18" t="inlineStr"/>
      <c r="G241" s="18" t="inlineStr"/>
      <c r="H241" s="18" t="inlineStr">
        <is>
          <t>Content</t>
        </is>
      </c>
      <c r="I241" s="18" t="inlineStr">
        <is>
          <t>HORIZONS Hall</t>
        </is>
      </c>
      <c r="J241" s="18" t="inlineStr">
        <is>
          <t>Confirm status, owner, notes/details for this task.</t>
        </is>
      </c>
      <c r="K241" s="19" t="inlineStr"/>
      <c r="L241" s="19" t="inlineStr"/>
      <c r="M241" s="19" t="inlineStr">
        <is>
          <t>Missing</t>
        </is>
      </c>
      <c r="N241" s="19" t="inlineStr">
        <is>
          <t>I.N.C</t>
        </is>
      </c>
      <c r="O241" s="19" t="inlineStr">
        <is>
          <t>Full AV run. Presenter familiarisation. Slide preview. Drone activation begins. | Missing responsible owner</t>
        </is>
      </c>
    </row>
    <row r="242">
      <c r="A242" s="18" t="inlineStr">
        <is>
          <t>TQ-240</t>
        </is>
      </c>
      <c r="B242" s="18" t="inlineStr">
        <is>
          <t>Final show checks &amp; speaker familiarisation</t>
        </is>
      </c>
      <c r="C242" s="18" t="inlineStr">
        <is>
          <t>Wednesday 10 June</t>
        </is>
      </c>
      <c r="D242" s="18" t="inlineStr">
        <is>
          <t>09:00-09:45</t>
        </is>
      </c>
      <c r="E242" s="18" t="inlineStr">
        <is>
          <t>Liz</t>
        </is>
      </c>
      <c r="F242" s="18" t="inlineStr"/>
      <c r="G242" s="18" t="inlineStr"/>
      <c r="H242" s="18" t="inlineStr">
        <is>
          <t>Content</t>
        </is>
      </c>
      <c r="I242" s="18" t="inlineStr">
        <is>
          <t>HORIZONS Hall</t>
        </is>
      </c>
      <c r="J242" s="18" t="inlineStr">
        <is>
          <t>Confirm status, owner, notes/details for this task.</t>
        </is>
      </c>
      <c r="K242" s="19" t="inlineStr"/>
      <c r="L242" s="19" t="inlineStr"/>
      <c r="M242" s="19" t="inlineStr">
        <is>
          <t>Missing</t>
        </is>
      </c>
      <c r="N242" s="19" t="inlineStr">
        <is>
          <t>Liz</t>
        </is>
      </c>
      <c r="O242" s="19" t="inlineStr">
        <is>
          <t>Full AV run. Presenter familiarisation. Slide preview. Drone activation begins. | Missing responsible owner</t>
        </is>
      </c>
    </row>
    <row r="243">
      <c r="A243" s="18" t="inlineStr">
        <is>
          <t>TQ-241</t>
        </is>
      </c>
      <c r="B243" s="18" t="inlineStr">
        <is>
          <t>HORIZONS House open - 1:1 concierge desk live</t>
        </is>
      </c>
      <c r="C243" s="18" t="inlineStr">
        <is>
          <t>Wednesday 10 June</t>
        </is>
      </c>
      <c r="D243" s="18" t="inlineStr">
        <is>
          <t>09:00</t>
        </is>
      </c>
      <c r="E243" s="18" t="inlineStr">
        <is>
          <t>RB</t>
        </is>
      </c>
      <c r="F243" s="18" t="inlineStr"/>
      <c r="G243" s="18" t="inlineStr"/>
      <c r="H243" s="18" t="inlineStr">
        <is>
          <t>Production</t>
        </is>
      </c>
      <c r="I243" s="18" t="inlineStr">
        <is>
          <t>HORIZONS House</t>
        </is>
      </c>
      <c r="J243" s="18" t="inlineStr">
        <is>
          <t>Confirm status for this task.</t>
        </is>
      </c>
      <c r="K243" s="19" t="inlineStr"/>
      <c r="L243" s="19" t="inlineStr"/>
      <c r="M243" s="19" t="inlineStr">
        <is>
          <t>Needs Confirmation</t>
        </is>
      </c>
      <c r="N243" s="19" t="inlineStr">
        <is>
          <t>RB</t>
        </is>
      </c>
      <c r="O243" s="19" t="inlineStr">
        <is>
          <t>1:1 meeting bookings open all day.</t>
        </is>
      </c>
    </row>
    <row r="244">
      <c r="A244" s="18" t="inlineStr">
        <is>
          <t>TQ-242</t>
        </is>
      </c>
      <c r="B244" s="18" t="inlineStr">
        <is>
          <t>HORIZONS House open - 1:1 concierge desk live</t>
        </is>
      </c>
      <c r="C244" s="18" t="inlineStr">
        <is>
          <t>Wednesday 10 June</t>
        </is>
      </c>
      <c r="D244" s="18" t="inlineStr">
        <is>
          <t>09:00</t>
        </is>
      </c>
      <c r="E244" s="18" t="inlineStr">
        <is>
          <t>Aream</t>
        </is>
      </c>
      <c r="F244" s="18" t="inlineStr"/>
      <c r="G244" s="18" t="inlineStr"/>
      <c r="H244" s="18" t="inlineStr">
        <is>
          <t>Production</t>
        </is>
      </c>
      <c r="I244" s="18" t="inlineStr">
        <is>
          <t>HORIZONS House</t>
        </is>
      </c>
      <c r="J244" s="18" t="inlineStr">
        <is>
          <t>Confirm status for this task.</t>
        </is>
      </c>
      <c r="K244" s="19" t="inlineStr"/>
      <c r="L244" s="19" t="inlineStr"/>
      <c r="M244" s="19" t="inlineStr">
        <is>
          <t>Needs Confirmation</t>
        </is>
      </c>
      <c r="N244" s="19" t="inlineStr">
        <is>
          <t>Aream</t>
        </is>
      </c>
      <c r="O244" s="19" t="inlineStr">
        <is>
          <t>1:1 meeting bookings open all day.</t>
        </is>
      </c>
    </row>
    <row r="245">
      <c r="A245" s="18" t="inlineStr">
        <is>
          <t>TQ-243</t>
        </is>
      </c>
      <c r="B245" s="18" t="inlineStr">
        <is>
          <t>HORIZONS House open - 1:1 concierge desk live</t>
        </is>
      </c>
      <c r="C245" s="18" t="inlineStr">
        <is>
          <t>Wednesday 10 June</t>
        </is>
      </c>
      <c r="D245" s="18" t="inlineStr">
        <is>
          <t>09:00</t>
        </is>
      </c>
      <c r="E245" s="18" t="inlineStr">
        <is>
          <t>Co.</t>
        </is>
      </c>
      <c r="F245" s="18" t="inlineStr"/>
      <c r="G245" s="18" t="inlineStr"/>
      <c r="H245" s="18" t="inlineStr">
        <is>
          <t>Production</t>
        </is>
      </c>
      <c r="I245" s="18" t="inlineStr">
        <is>
          <t>HORIZONS House</t>
        </is>
      </c>
      <c r="J245" s="18" t="inlineStr">
        <is>
          <t>Confirm status for this task.</t>
        </is>
      </c>
      <c r="K245" s="19" t="inlineStr"/>
      <c r="L245" s="19" t="inlineStr"/>
      <c r="M245" s="19" t="inlineStr">
        <is>
          <t>Needs Confirmation</t>
        </is>
      </c>
      <c r="N245" s="19" t="inlineStr">
        <is>
          <t>Co.</t>
        </is>
      </c>
      <c r="O245" s="19" t="inlineStr">
        <is>
          <t>1:1 meeting bookings open all day.</t>
        </is>
      </c>
    </row>
    <row r="246">
      <c r="A246" s="18" t="inlineStr">
        <is>
          <t>TQ-244</t>
        </is>
      </c>
      <c r="B246" s="18" t="inlineStr">
        <is>
          <t>Breakfast Closes</t>
        </is>
      </c>
      <c r="C246" s="18" t="inlineStr">
        <is>
          <t>Wednesday 10 June</t>
        </is>
      </c>
      <c r="D246" s="18" t="inlineStr">
        <is>
          <t>09:30</t>
        </is>
      </c>
      <c r="E246" s="18" t="inlineStr">
        <is>
          <t>BEC</t>
        </is>
      </c>
      <c r="F246" s="18" t="inlineStr"/>
      <c r="G246" s="18" t="inlineStr"/>
      <c r="H246" s="18" t="inlineStr">
        <is>
          <t>Food &amp; Beverage</t>
        </is>
      </c>
      <c r="I246" s="18" t="inlineStr">
        <is>
          <t>Partel</t>
        </is>
      </c>
      <c r="J246" s="18" t="inlineStr">
        <is>
          <t>Confirm status for this task.</t>
        </is>
      </c>
      <c r="K246" s="19" t="inlineStr"/>
      <c r="L246" s="19" t="inlineStr"/>
      <c r="M246" s="19" t="inlineStr">
        <is>
          <t>Needs Confirmation</t>
        </is>
      </c>
      <c r="N246" s="19" t="inlineStr">
        <is>
          <t>BEC</t>
        </is>
      </c>
      <c r="O246" s="19" t="inlineStr">
        <is>
          <t>Check no last minute guests feeling rushed. Help where possible to feed.</t>
        </is>
      </c>
    </row>
    <row r="247">
      <c r="A247" s="18" t="inlineStr">
        <is>
          <t>TQ-245</t>
        </is>
      </c>
      <c r="B247" s="18" t="inlineStr">
        <is>
          <t>Breakfast Closes</t>
        </is>
      </c>
      <c r="C247" s="18" t="inlineStr">
        <is>
          <t>Wednesday 10 June</t>
        </is>
      </c>
      <c r="D247" s="18" t="inlineStr">
        <is>
          <t>09:30</t>
        </is>
      </c>
      <c r="E247" s="18" t="inlineStr">
        <is>
          <t>CL</t>
        </is>
      </c>
      <c r="F247" s="18" t="inlineStr"/>
      <c r="G247" s="18" t="inlineStr"/>
      <c r="H247" s="18" t="inlineStr">
        <is>
          <t>Food &amp; Beverage</t>
        </is>
      </c>
      <c r="I247" s="18" t="inlineStr">
        <is>
          <t>Partel</t>
        </is>
      </c>
      <c r="J247" s="18" t="inlineStr">
        <is>
          <t>Confirm status for this task.</t>
        </is>
      </c>
      <c r="K247" s="19" t="inlineStr"/>
      <c r="L247" s="19" t="inlineStr"/>
      <c r="M247" s="19" t="inlineStr">
        <is>
          <t>Needs Confirmation</t>
        </is>
      </c>
      <c r="N247" s="19" t="inlineStr">
        <is>
          <t>CL</t>
        </is>
      </c>
      <c r="O247" s="19" t="inlineStr">
        <is>
          <t>Check no last minute guests feeling rushed. Help where possible to feed.</t>
        </is>
      </c>
    </row>
    <row r="248">
      <c r="A248" s="18" t="inlineStr">
        <is>
          <t>TQ-246</t>
        </is>
      </c>
      <c r="B248" s="18" t="inlineStr">
        <is>
          <t>On site arrival - PL</t>
        </is>
      </c>
      <c r="C248" s="18" t="inlineStr">
        <is>
          <t>Wednesday 10 June</t>
        </is>
      </c>
      <c r="D248" s="18" t="inlineStr">
        <is>
          <t>09:30</t>
        </is>
      </c>
      <c r="E248" s="18" t="inlineStr">
        <is>
          <t>Pili Lopez</t>
        </is>
      </c>
      <c r="F248" s="18" t="inlineStr"/>
      <c r="G248" s="18" t="inlineStr"/>
      <c r="H248" s="18" t="inlineStr">
        <is>
          <t>Production</t>
        </is>
      </c>
      <c r="I248" s="18" t="inlineStr">
        <is>
          <t>HORIZONS House</t>
        </is>
      </c>
      <c r="J248" s="18" t="inlineStr">
        <is>
          <t>Confirm status for this task.</t>
        </is>
      </c>
      <c r="K248" s="19" t="inlineStr"/>
      <c r="L248" s="19" t="inlineStr"/>
      <c r="M248" s="19" t="inlineStr">
        <is>
          <t>Needs Confirmation</t>
        </is>
      </c>
      <c r="N248" s="19" t="inlineStr">
        <is>
          <t>Pili Lopez</t>
        </is>
      </c>
      <c r="O248" s="19" t="inlineStr"/>
    </row>
    <row r="249">
      <c r="A249" s="18" t="inlineStr">
        <is>
          <t>TQ-247</t>
        </is>
      </c>
      <c r="B249" s="18" t="inlineStr">
        <is>
          <t>On site arrival - PL</t>
        </is>
      </c>
      <c r="C249" s="18" t="inlineStr">
        <is>
          <t>Wednesday 10 June</t>
        </is>
      </c>
      <c r="D249" s="18" t="inlineStr">
        <is>
          <t>09:30</t>
        </is>
      </c>
      <c r="E249" s="18" t="inlineStr">
        <is>
          <t>I.N.C</t>
        </is>
      </c>
      <c r="F249" s="18" t="inlineStr"/>
      <c r="G249" s="18" t="inlineStr"/>
      <c r="H249" s="18" t="inlineStr">
        <is>
          <t>Production</t>
        </is>
      </c>
      <c r="I249" s="18" t="inlineStr">
        <is>
          <t>HORIZONS House</t>
        </is>
      </c>
      <c r="J249" s="18" t="inlineStr">
        <is>
          <t>Confirm status for this task.</t>
        </is>
      </c>
      <c r="K249" s="19" t="inlineStr"/>
      <c r="L249" s="19" t="inlineStr"/>
      <c r="M249" s="19" t="inlineStr">
        <is>
          <t>Needs Confirmation</t>
        </is>
      </c>
      <c r="N249" s="19" t="inlineStr">
        <is>
          <t>I.N.C</t>
        </is>
      </c>
      <c r="O249" s="19" t="inlineStr"/>
    </row>
    <row r="250">
      <c r="A250" s="18" t="inlineStr">
        <is>
          <t>TQ-248</t>
        </is>
      </c>
      <c r="B250" s="18" t="inlineStr">
        <is>
          <t>OPENING PLENARY - all 150 guests (90 mins)</t>
        </is>
      </c>
      <c r="C250" s="18" t="inlineStr">
        <is>
          <t>Wednesday 10 June</t>
        </is>
      </c>
      <c r="D250" s="18" t="inlineStr">
        <is>
          <t>10:00-11:30</t>
        </is>
      </c>
      <c r="E250" s="18" t="inlineStr">
        <is>
          <t>Chris Manoe</t>
        </is>
      </c>
      <c r="F250" s="18" t="inlineStr"/>
      <c r="G250" s="18" t="inlineStr"/>
      <c r="H250" s="18" t="inlineStr">
        <is>
          <t>Podcast</t>
        </is>
      </c>
      <c r="I250" s="18" t="inlineStr">
        <is>
          <t>HORIZONS Hall</t>
        </is>
      </c>
      <c r="J250" s="18" t="inlineStr">
        <is>
          <t>Confirm status for this task.</t>
        </is>
      </c>
      <c r="K250" s="19" t="inlineStr"/>
      <c r="L250" s="19" t="inlineStr"/>
      <c r="M250" s="19" t="inlineStr">
        <is>
          <t>Needs Confirmation</t>
        </is>
      </c>
      <c r="N250" s="19" t="inlineStr">
        <is>
          <t>Chris Manoe</t>
        </is>
      </c>
      <c r="O250" s="19" t="inlineStr">
        <is>
          <t>Film crews: visual recording only in plenary. Excluded from all track sessions. Photography once crew leaves.</t>
        </is>
      </c>
    </row>
    <row r="251">
      <c r="A251" s="18" t="inlineStr">
        <is>
          <t>TQ-249</t>
        </is>
      </c>
      <c r="B251" s="18" t="inlineStr">
        <is>
          <t>OPENING PLENARY - all 150 guests (90 mins)</t>
        </is>
      </c>
      <c r="C251" s="18" t="inlineStr">
        <is>
          <t>Wednesday 10 June</t>
        </is>
      </c>
      <c r="D251" s="18" t="inlineStr">
        <is>
          <t>10:00-11:30</t>
        </is>
      </c>
      <c r="E251" s="18" t="inlineStr">
        <is>
          <t>Dean Whitehead</t>
        </is>
      </c>
      <c r="F251" s="18" t="inlineStr"/>
      <c r="G251" s="18" t="inlineStr"/>
      <c r="H251" s="18" t="inlineStr">
        <is>
          <t>Podcast</t>
        </is>
      </c>
      <c r="I251" s="18" t="inlineStr">
        <is>
          <t>HORIZONS Hall</t>
        </is>
      </c>
      <c r="J251" s="18" t="inlineStr">
        <is>
          <t>Confirm status for this task.</t>
        </is>
      </c>
      <c r="K251" s="19" t="inlineStr"/>
      <c r="L251" s="19" t="inlineStr"/>
      <c r="M251" s="19" t="inlineStr">
        <is>
          <t>Needs Confirmation</t>
        </is>
      </c>
      <c r="N251" s="19" t="inlineStr">
        <is>
          <t>Dean Whitehead</t>
        </is>
      </c>
      <c r="O251" s="19" t="inlineStr">
        <is>
          <t>Film crews: visual recording only in plenary. Excluded from all track sessions. Photography once crew leaves.</t>
        </is>
      </c>
    </row>
    <row r="252">
      <c r="A252" s="18" t="inlineStr">
        <is>
          <t>TQ-250</t>
        </is>
      </c>
      <c r="B252" s="18" t="inlineStr">
        <is>
          <t>OPENING PLENARY - all 150 guests (90 mins)</t>
        </is>
      </c>
      <c r="C252" s="18" t="inlineStr">
        <is>
          <t>Wednesday 10 June</t>
        </is>
      </c>
      <c r="D252" s="18" t="inlineStr">
        <is>
          <t>10:00-11:30</t>
        </is>
      </c>
      <c r="E252" s="18" t="inlineStr">
        <is>
          <t>SH</t>
        </is>
      </c>
      <c r="F252" s="18" t="inlineStr"/>
      <c r="G252" s="18" t="inlineStr"/>
      <c r="H252" s="18" t="inlineStr">
        <is>
          <t>Podcast</t>
        </is>
      </c>
      <c r="I252" s="18" t="inlineStr">
        <is>
          <t>HORIZONS Hall</t>
        </is>
      </c>
      <c r="J252" s="18" t="inlineStr">
        <is>
          <t>Confirm status for this task.</t>
        </is>
      </c>
      <c r="K252" s="19" t="inlineStr"/>
      <c r="L252" s="19" t="inlineStr"/>
      <c r="M252" s="19" t="inlineStr">
        <is>
          <t>Needs Confirmation</t>
        </is>
      </c>
      <c r="N252" s="19" t="inlineStr">
        <is>
          <t>SH</t>
        </is>
      </c>
      <c r="O252" s="19" t="inlineStr">
        <is>
          <t>Film crews: visual recording only in plenary. Excluded from all track sessions. Photography once crew leaves.</t>
        </is>
      </c>
    </row>
    <row r="253">
      <c r="A253" s="18" t="inlineStr">
        <is>
          <t>TQ-251</t>
        </is>
      </c>
      <c r="B253" s="18" t="inlineStr">
        <is>
          <t>OPENING PLENARY - all 150 guests (90 mins)</t>
        </is>
      </c>
      <c r="C253" s="18" t="inlineStr">
        <is>
          <t>Wednesday 10 June</t>
        </is>
      </c>
      <c r="D253" s="18" t="inlineStr">
        <is>
          <t>10:00-11:30</t>
        </is>
      </c>
      <c r="E253" s="18" t="inlineStr">
        <is>
          <t>Tammy Hosier</t>
        </is>
      </c>
      <c r="F253" s="18" t="inlineStr"/>
      <c r="G253" s="18" t="inlineStr"/>
      <c r="H253" s="18" t="inlineStr">
        <is>
          <t>Podcast</t>
        </is>
      </c>
      <c r="I253" s="18" t="inlineStr">
        <is>
          <t>HORIZONS Hall</t>
        </is>
      </c>
      <c r="J253" s="18" t="inlineStr">
        <is>
          <t>Confirm status for this task.</t>
        </is>
      </c>
      <c r="K253" s="19" t="inlineStr"/>
      <c r="L253" s="19" t="inlineStr"/>
      <c r="M253" s="19" t="inlineStr">
        <is>
          <t>Needs Confirmation</t>
        </is>
      </c>
      <c r="N253" s="19" t="inlineStr">
        <is>
          <t>Tammy Hosier</t>
        </is>
      </c>
      <c r="O253" s="19" t="inlineStr">
        <is>
          <t>Film crews: visual recording only in plenary. Excluded from all track sessions. Photography once crew leaves.</t>
        </is>
      </c>
    </row>
    <row r="254">
      <c r="A254" s="18" t="inlineStr">
        <is>
          <t>TQ-252</t>
        </is>
      </c>
      <c r="B254" s="18" t="inlineStr">
        <is>
          <t>OPENING PLENARY - all 150 guests (90 mins)</t>
        </is>
      </c>
      <c r="C254" s="18" t="inlineStr">
        <is>
          <t>Wednesday 10 June</t>
        </is>
      </c>
      <c r="D254" s="18" t="inlineStr">
        <is>
          <t>10:00-11:30</t>
        </is>
      </c>
      <c r="E254" s="18" t="inlineStr">
        <is>
          <t>Pili Lopez</t>
        </is>
      </c>
      <c r="F254" s="18" t="inlineStr"/>
      <c r="G254" s="18" t="inlineStr"/>
      <c r="H254" s="18" t="inlineStr">
        <is>
          <t>Podcast</t>
        </is>
      </c>
      <c r="I254" s="18" t="inlineStr">
        <is>
          <t>HORIZONS Hall</t>
        </is>
      </c>
      <c r="J254" s="18" t="inlineStr">
        <is>
          <t>Confirm status for this task.</t>
        </is>
      </c>
      <c r="K254" s="19" t="inlineStr"/>
      <c r="L254" s="19" t="inlineStr"/>
      <c r="M254" s="19" t="inlineStr">
        <is>
          <t>Needs Confirmation</t>
        </is>
      </c>
      <c r="N254" s="19" t="inlineStr">
        <is>
          <t>Pili Lopez</t>
        </is>
      </c>
      <c r="O254" s="19" t="inlineStr">
        <is>
          <t>Film crews: visual recording only in plenary. Excluded from all track sessions. Photography once crew leaves.</t>
        </is>
      </c>
    </row>
    <row r="255">
      <c r="A255" s="18" t="inlineStr">
        <is>
          <t>TQ-253</t>
        </is>
      </c>
      <c r="B255" s="18" t="inlineStr">
        <is>
          <t>OPENING PLENARY - all 150 guests (90 mins)</t>
        </is>
      </c>
      <c r="C255" s="18" t="inlineStr">
        <is>
          <t>Wednesday 10 June</t>
        </is>
      </c>
      <c r="D255" s="18" t="inlineStr">
        <is>
          <t>10:00-11:30</t>
        </is>
      </c>
      <c r="E255" s="18" t="inlineStr">
        <is>
          <t>Joshua Gavin</t>
        </is>
      </c>
      <c r="F255" s="18" t="inlineStr"/>
      <c r="G255" s="18" t="inlineStr"/>
      <c r="H255" s="18" t="inlineStr">
        <is>
          <t>Podcast</t>
        </is>
      </c>
      <c r="I255" s="18" t="inlineStr">
        <is>
          <t>HORIZONS Hall</t>
        </is>
      </c>
      <c r="J255" s="18" t="inlineStr">
        <is>
          <t>Confirm status for this task.</t>
        </is>
      </c>
      <c r="K255" s="19" t="inlineStr"/>
      <c r="L255" s="19" t="inlineStr"/>
      <c r="M255" s="19" t="inlineStr">
        <is>
          <t>Needs Confirmation</t>
        </is>
      </c>
      <c r="N255" s="19" t="inlineStr">
        <is>
          <t>Joshua Gavin</t>
        </is>
      </c>
      <c r="O255" s="19" t="inlineStr">
        <is>
          <t>Film crews: visual recording only in plenary. Excluded from all track sessions. Photography once crew leaves.</t>
        </is>
      </c>
    </row>
    <row r="256">
      <c r="A256" s="18" t="inlineStr">
        <is>
          <t>TQ-254</t>
        </is>
      </c>
      <c r="B256" s="18" t="inlineStr">
        <is>
          <t>OPENING PLENARY - all 150 guests (90 mins)</t>
        </is>
      </c>
      <c r="C256" s="18" t="inlineStr">
        <is>
          <t>Wednesday 10 June</t>
        </is>
      </c>
      <c r="D256" s="18" t="inlineStr">
        <is>
          <t>10:00-11:30</t>
        </is>
      </c>
      <c r="E256" s="18" t="inlineStr">
        <is>
          <t>ALL</t>
        </is>
      </c>
      <c r="F256" s="18" t="inlineStr"/>
      <c r="G256" s="18" t="inlineStr"/>
      <c r="H256" s="18" t="inlineStr">
        <is>
          <t>Podcast</t>
        </is>
      </c>
      <c r="I256" s="18" t="inlineStr">
        <is>
          <t>HORIZONS Hall</t>
        </is>
      </c>
      <c r="J256" s="18" t="inlineStr">
        <is>
          <t>Confirm status for this task.</t>
        </is>
      </c>
      <c r="K256" s="19" t="inlineStr"/>
      <c r="L256" s="19" t="inlineStr"/>
      <c r="M256" s="19" t="inlineStr">
        <is>
          <t>Needs Confirmation</t>
        </is>
      </c>
      <c r="N256" s="19" t="inlineStr">
        <is>
          <t>ALL</t>
        </is>
      </c>
      <c r="O256" s="19" t="inlineStr">
        <is>
          <t>Film crews: visual recording only in plenary. Excluded from all track sessions. Photography once crew leaves.</t>
        </is>
      </c>
    </row>
    <row r="257">
      <c r="A257" s="18" t="inlineStr">
        <is>
          <t>TQ-255</t>
        </is>
      </c>
      <c r="B257" s="18" t="inlineStr">
        <is>
          <t>On site arrival - JG, FT</t>
        </is>
      </c>
      <c r="C257" s="18" t="inlineStr">
        <is>
          <t>Wednesday 10 June</t>
        </is>
      </c>
      <c r="D257" s="18" t="inlineStr">
        <is>
          <t>10:30</t>
        </is>
      </c>
      <c r="E257" s="18" t="inlineStr">
        <is>
          <t>Joshua Gavin</t>
        </is>
      </c>
      <c r="F257" s="18" t="inlineStr"/>
      <c r="G257" s="18" t="inlineStr"/>
      <c r="H257" s="18" t="inlineStr">
        <is>
          <t>Leadership</t>
        </is>
      </c>
      <c r="I257" s="18" t="inlineStr">
        <is>
          <t>HORIZONS House</t>
        </is>
      </c>
      <c r="J257" s="18" t="inlineStr">
        <is>
          <t>Confirm status for this task.</t>
        </is>
      </c>
      <c r="K257" s="19" t="inlineStr"/>
      <c r="L257" s="19" t="inlineStr"/>
      <c r="M257" s="19" t="inlineStr">
        <is>
          <t>Needs Confirmation</t>
        </is>
      </c>
      <c r="N257" s="19" t="inlineStr">
        <is>
          <t>Joshua Gavin</t>
        </is>
      </c>
      <c r="O257" s="19" t="inlineStr">
        <is>
          <t>Christina Hizon</t>
        </is>
      </c>
    </row>
    <row r="258">
      <c r="A258" s="18" t="inlineStr">
        <is>
          <t>TQ-256</t>
        </is>
      </c>
      <c r="B258" s="18" t="inlineStr">
        <is>
          <t>On site arrival - JG, FT</t>
        </is>
      </c>
      <c r="C258" s="18" t="inlineStr">
        <is>
          <t>Wednesday 10 June</t>
        </is>
      </c>
      <c r="D258" s="18" t="inlineStr">
        <is>
          <t>10:30</t>
        </is>
      </c>
      <c r="E258" s="18" t="inlineStr">
        <is>
          <t>Federico Tamburini</t>
        </is>
      </c>
      <c r="F258" s="18" t="inlineStr"/>
      <c r="G258" s="18" t="inlineStr"/>
      <c r="H258" s="18" t="inlineStr">
        <is>
          <t>Leadership</t>
        </is>
      </c>
      <c r="I258" s="18" t="inlineStr">
        <is>
          <t>HORIZONS House</t>
        </is>
      </c>
      <c r="J258" s="18" t="inlineStr">
        <is>
          <t>Confirm status for this task.</t>
        </is>
      </c>
      <c r="K258" s="19" t="inlineStr"/>
      <c r="L258" s="19" t="inlineStr"/>
      <c r="M258" s="19" t="inlineStr">
        <is>
          <t>Needs Confirmation</t>
        </is>
      </c>
      <c r="N258" s="19" t="inlineStr">
        <is>
          <t>Federico Tamburini</t>
        </is>
      </c>
      <c r="O258" s="19" t="inlineStr">
        <is>
          <t>Christina Hizon</t>
        </is>
      </c>
    </row>
    <row r="259">
      <c r="A259" s="18" t="inlineStr">
        <is>
          <t>TQ-257</t>
        </is>
      </c>
      <c r="B259" s="18" t="inlineStr">
        <is>
          <t>On site arrival - JG, FT</t>
        </is>
      </c>
      <c r="C259" s="18" t="inlineStr">
        <is>
          <t>Wednesday 10 June</t>
        </is>
      </c>
      <c r="D259" s="18" t="inlineStr">
        <is>
          <t>10:30</t>
        </is>
      </c>
      <c r="E259" s="18" t="inlineStr">
        <is>
          <t>I.N.C</t>
        </is>
      </c>
      <c r="F259" s="18" t="inlineStr"/>
      <c r="G259" s="18" t="inlineStr"/>
      <c r="H259" s="18" t="inlineStr">
        <is>
          <t>Leadership</t>
        </is>
      </c>
      <c r="I259" s="18" t="inlineStr">
        <is>
          <t>HORIZONS House</t>
        </is>
      </c>
      <c r="J259" s="18" t="inlineStr">
        <is>
          <t>Confirm status for this task.</t>
        </is>
      </c>
      <c r="K259" s="19" t="inlineStr"/>
      <c r="L259" s="19" t="inlineStr"/>
      <c r="M259" s="19" t="inlineStr">
        <is>
          <t>Needs Confirmation</t>
        </is>
      </c>
      <c r="N259" s="19" t="inlineStr">
        <is>
          <t>I.N.C</t>
        </is>
      </c>
      <c r="O259" s="19" t="inlineStr">
        <is>
          <t>Christina Hizon</t>
        </is>
      </c>
    </row>
    <row r="260">
      <c r="A260" s="18" t="inlineStr">
        <is>
          <t>TQ-258</t>
        </is>
      </c>
      <c r="B260" s="18" t="inlineStr">
        <is>
          <t>Christina Hizon sound check - classical piano (lunch)</t>
        </is>
      </c>
      <c r="C260" s="18" t="inlineStr">
        <is>
          <t>Wednesday 10 June</t>
        </is>
      </c>
      <c r="D260" s="18" t="inlineStr">
        <is>
          <t>12:00</t>
        </is>
      </c>
      <c r="E260" s="18" t="inlineStr">
        <is>
          <t>Dawn Ramsden</t>
        </is>
      </c>
      <c r="F260" s="18" t="inlineStr"/>
      <c r="G260" s="18" t="inlineStr"/>
      <c r="H260" s="18" t="inlineStr">
        <is>
          <t>Food &amp; Beverage</t>
        </is>
      </c>
      <c r="I260" s="18" t="inlineStr">
        <is>
          <t>Partel</t>
        </is>
      </c>
      <c r="J260" s="18" t="inlineStr">
        <is>
          <t>Confirm status for this task.</t>
        </is>
      </c>
      <c r="K260" s="19" t="inlineStr"/>
      <c r="L260" s="19" t="inlineStr"/>
      <c r="M260" s="19" t="inlineStr">
        <is>
          <t>Needs Confirmation</t>
        </is>
      </c>
      <c r="N260" s="19" t="inlineStr">
        <is>
          <t>Dawn Ramsden</t>
        </is>
      </c>
      <c r="O260" s="19" t="inlineStr">
        <is>
          <t>Sound check for lunch performance</t>
        </is>
      </c>
    </row>
    <row r="261">
      <c r="A261" s="18" t="inlineStr">
        <is>
          <t>TQ-259</t>
        </is>
      </c>
      <c r="B261" s="18" t="inlineStr">
        <is>
          <t>Christina Hizon sound check - classical piano (lunch)</t>
        </is>
      </c>
      <c r="C261" s="18" t="inlineStr">
        <is>
          <t>Wednesday 10 June</t>
        </is>
      </c>
      <c r="D261" s="18" t="inlineStr">
        <is>
          <t>12:00</t>
        </is>
      </c>
      <c r="E261" s="18" t="inlineStr">
        <is>
          <t>I.N.C</t>
        </is>
      </c>
      <c r="F261" s="18" t="inlineStr"/>
      <c r="G261" s="18" t="inlineStr"/>
      <c r="H261" s="18" t="inlineStr">
        <is>
          <t>Food &amp; Beverage</t>
        </is>
      </c>
      <c r="I261" s="18" t="inlineStr">
        <is>
          <t>Partel</t>
        </is>
      </c>
      <c r="J261" s="18" t="inlineStr">
        <is>
          <t>Confirm status for this task.</t>
        </is>
      </c>
      <c r="K261" s="19" t="inlineStr"/>
      <c r="L261" s="19" t="inlineStr"/>
      <c r="M261" s="19" t="inlineStr">
        <is>
          <t>Needs Confirmation</t>
        </is>
      </c>
      <c r="N261" s="19" t="inlineStr">
        <is>
          <t>I.N.C</t>
        </is>
      </c>
      <c r="O261" s="19" t="inlineStr">
        <is>
          <t>Sound check for lunch performance</t>
        </is>
      </c>
    </row>
    <row r="262">
      <c r="A262" s="18" t="inlineStr">
        <is>
          <t>TQ-260</t>
        </is>
      </c>
      <c r="B262" s="18" t="inlineStr">
        <is>
          <t>Confirm 33 poker chairs</t>
        </is>
      </c>
      <c r="C262" s="18" t="inlineStr">
        <is>
          <t>Wednesday 10 June</t>
        </is>
      </c>
      <c r="D262" s="18" t="inlineStr">
        <is>
          <t>Before setup</t>
        </is>
      </c>
      <c r="E262" s="18" t="inlineStr">
        <is>
          <t>Dawn Ramsden</t>
        </is>
      </c>
      <c r="F262" s="18" t="inlineStr"/>
      <c r="G262" s="18" t="inlineStr"/>
      <c r="H262" s="18" t="inlineStr">
        <is>
          <t>Entertainment</t>
        </is>
      </c>
      <c r="I262" s="18" t="inlineStr">
        <is>
          <t>TBC</t>
        </is>
      </c>
      <c r="J262" s="18" t="inlineStr">
        <is>
          <t>Confirm status, location for this task.</t>
        </is>
      </c>
      <c r="K262" s="19" t="inlineStr"/>
      <c r="L262" s="19" t="inlineStr"/>
      <c r="M262" s="19" t="inlineStr">
        <is>
          <t>Needs Confirmation</t>
        </is>
      </c>
      <c r="N262" s="19" t="inlineStr">
        <is>
          <t>Dawn Ramsden</t>
        </is>
      </c>
      <c r="O262" s="19" t="inlineStr">
        <is>
          <t>10 chairs per poker table including dealer chairs; total 33 chairs.</t>
        </is>
      </c>
    </row>
    <row r="263">
      <c r="A263" s="18" t="inlineStr">
        <is>
          <t>TQ-261</t>
        </is>
      </c>
      <c r="B263" s="18" t="inlineStr">
        <is>
          <t>Confirm 33 poker chairs</t>
        </is>
      </c>
      <c r="C263" s="18" t="inlineStr">
        <is>
          <t>Wednesday 10 June</t>
        </is>
      </c>
      <c r="D263" s="18" t="inlineStr">
        <is>
          <t>Before setup</t>
        </is>
      </c>
      <c r="E263" s="18" t="inlineStr">
        <is>
          <t>Mobile Casino</t>
        </is>
      </c>
      <c r="F263" s="18" t="inlineStr"/>
      <c r="G263" s="18" t="inlineStr"/>
      <c r="H263" s="18" t="inlineStr">
        <is>
          <t>Entertainment</t>
        </is>
      </c>
      <c r="I263" s="18" t="inlineStr">
        <is>
          <t>TBC</t>
        </is>
      </c>
      <c r="J263" s="18" t="inlineStr">
        <is>
          <t>Confirm status, location for this task.</t>
        </is>
      </c>
      <c r="K263" s="19" t="inlineStr"/>
      <c r="L263" s="19" t="inlineStr"/>
      <c r="M263" s="19" t="inlineStr">
        <is>
          <t>Needs Confirmation</t>
        </is>
      </c>
      <c r="N263" s="19" t="inlineStr">
        <is>
          <t>Mobile Casino</t>
        </is>
      </c>
      <c r="O263" s="19" t="inlineStr">
        <is>
          <t>10 chairs per poker table including dealer chairs; total 33 chairs.</t>
        </is>
      </c>
    </row>
    <row r="264">
      <c r="A264" s="18" t="inlineStr">
        <is>
          <t>TQ-262</t>
        </is>
      </c>
      <c r="B264" s="18" t="inlineStr">
        <is>
          <t>Confirm 33 poker chairs</t>
        </is>
      </c>
      <c r="C264" s="18" t="inlineStr">
        <is>
          <t>Wednesday 10 June</t>
        </is>
      </c>
      <c r="D264" s="18" t="inlineStr">
        <is>
          <t>Before setup</t>
        </is>
      </c>
      <c r="E264" s="18" t="inlineStr">
        <is>
          <t>Poker</t>
        </is>
      </c>
      <c r="F264" s="18" t="inlineStr"/>
      <c r="G264" s="18" t="inlineStr"/>
      <c r="H264" s="18" t="inlineStr">
        <is>
          <t>Entertainment</t>
        </is>
      </c>
      <c r="I264" s="18" t="inlineStr">
        <is>
          <t>TBC</t>
        </is>
      </c>
      <c r="J264" s="18" t="inlineStr">
        <is>
          <t>Confirm status, location for this task.</t>
        </is>
      </c>
      <c r="K264" s="19" t="inlineStr"/>
      <c r="L264" s="19" t="inlineStr"/>
      <c r="M264" s="19" t="inlineStr">
        <is>
          <t>Needs Confirmation</t>
        </is>
      </c>
      <c r="N264" s="19" t="inlineStr">
        <is>
          <t>Poker</t>
        </is>
      </c>
      <c r="O264" s="19" t="inlineStr">
        <is>
          <t>10 chairs per poker table including dealer chairs; total 33 chairs.</t>
        </is>
      </c>
    </row>
    <row r="265">
      <c r="A265" s="18" t="inlineStr">
        <is>
          <t>TQ-263</t>
        </is>
      </c>
      <c r="B265" s="18" t="inlineStr">
        <is>
          <t>Guest Led Plenary Session Screen Content?</t>
        </is>
      </c>
      <c r="C265" s="18" t="inlineStr">
        <is>
          <t>Wednesday 10 June</t>
        </is>
      </c>
      <c r="D265" s="18" t="inlineStr">
        <is>
          <t>12:00-13:00</t>
        </is>
      </c>
      <c r="E265" s="18" t="inlineStr">
        <is>
          <t>Chris Manoe</t>
        </is>
      </c>
      <c r="F265" s="18" t="inlineStr"/>
      <c r="G265" s="18" t="inlineStr"/>
      <c r="H265" s="18" t="inlineStr">
        <is>
          <t>Content</t>
        </is>
      </c>
      <c r="I265" s="18" t="inlineStr">
        <is>
          <t>HORIZONS Hall</t>
        </is>
      </c>
      <c r="J265" s="18" t="inlineStr">
        <is>
          <t>Confirm status, notes/details for this task.</t>
        </is>
      </c>
      <c r="K265" s="19" t="inlineStr"/>
      <c r="L265" s="19" t="inlineStr"/>
      <c r="M265" s="19" t="inlineStr">
        <is>
          <t>Needs Confirmation</t>
        </is>
      </c>
      <c r="N265" s="19" t="inlineStr">
        <is>
          <t>Chris Manoe</t>
        </is>
      </c>
      <c r="O265" s="19" t="inlineStr">
        <is>
          <t>Film crews excluded. | Question mark / unclear</t>
        </is>
      </c>
    </row>
    <row r="266">
      <c r="A266" s="18" t="inlineStr">
        <is>
          <t>TQ-264</t>
        </is>
      </c>
      <c r="B266" s="18" t="inlineStr">
        <is>
          <t>Guest Led Plenary Session Screen Content?</t>
        </is>
      </c>
      <c r="C266" s="18" t="inlineStr">
        <is>
          <t>Wednesday 10 June</t>
        </is>
      </c>
      <c r="D266" s="18" t="inlineStr">
        <is>
          <t>12:00-13:00</t>
        </is>
      </c>
      <c r="E266" s="18" t="inlineStr">
        <is>
          <t>Dean Whitehead</t>
        </is>
      </c>
      <c r="F266" s="18" t="inlineStr"/>
      <c r="G266" s="18" t="inlineStr"/>
      <c r="H266" s="18" t="inlineStr">
        <is>
          <t>Content</t>
        </is>
      </c>
      <c r="I266" s="18" t="inlineStr">
        <is>
          <t>HORIZONS Hall</t>
        </is>
      </c>
      <c r="J266" s="18" t="inlineStr">
        <is>
          <t>Confirm status, notes/details for this task.</t>
        </is>
      </c>
      <c r="K266" s="19" t="inlineStr"/>
      <c r="L266" s="19" t="inlineStr"/>
      <c r="M266" s="19" t="inlineStr">
        <is>
          <t>Needs Confirmation</t>
        </is>
      </c>
      <c r="N266" s="19" t="inlineStr">
        <is>
          <t>Dean Whitehead</t>
        </is>
      </c>
      <c r="O266" s="19" t="inlineStr">
        <is>
          <t>Film crews excluded. | Question mark / unclear</t>
        </is>
      </c>
    </row>
    <row r="267">
      <c r="A267" s="18" t="inlineStr">
        <is>
          <t>TQ-265</t>
        </is>
      </c>
      <c r="B267" s="18" t="inlineStr">
        <is>
          <t>Guest Led Plenary Session Screen Content?</t>
        </is>
      </c>
      <c r="C267" s="18" t="inlineStr">
        <is>
          <t>Wednesday 10 June</t>
        </is>
      </c>
      <c r="D267" s="18" t="inlineStr">
        <is>
          <t>12:00-13:00</t>
        </is>
      </c>
      <c r="E267" s="18" t="inlineStr">
        <is>
          <t>SH</t>
        </is>
      </c>
      <c r="F267" s="18" t="inlineStr"/>
      <c r="G267" s="18" t="inlineStr"/>
      <c r="H267" s="18" t="inlineStr">
        <is>
          <t>Content</t>
        </is>
      </c>
      <c r="I267" s="18" t="inlineStr">
        <is>
          <t>HORIZONS Hall</t>
        </is>
      </c>
      <c r="J267" s="18" t="inlineStr">
        <is>
          <t>Confirm status, notes/details for this task.</t>
        </is>
      </c>
      <c r="K267" s="19" t="inlineStr"/>
      <c r="L267" s="19" t="inlineStr"/>
      <c r="M267" s="19" t="inlineStr">
        <is>
          <t>Needs Confirmation</t>
        </is>
      </c>
      <c r="N267" s="19" t="inlineStr">
        <is>
          <t>SH</t>
        </is>
      </c>
      <c r="O267" s="19" t="inlineStr">
        <is>
          <t>Film crews excluded. | Question mark / unclear</t>
        </is>
      </c>
    </row>
    <row r="268">
      <c r="A268" s="18" t="inlineStr">
        <is>
          <t>TQ-266</t>
        </is>
      </c>
      <c r="B268" s="18" t="inlineStr">
        <is>
          <t>Guest Led Plenary Session Screen Content?</t>
        </is>
      </c>
      <c r="C268" s="18" t="inlineStr">
        <is>
          <t>Wednesday 10 June</t>
        </is>
      </c>
      <c r="D268" s="18" t="inlineStr">
        <is>
          <t>12:00-13:00</t>
        </is>
      </c>
      <c r="E268" s="18" t="inlineStr">
        <is>
          <t>Tammy Hosier</t>
        </is>
      </c>
      <c r="F268" s="18" t="inlineStr"/>
      <c r="G268" s="18" t="inlineStr"/>
      <c r="H268" s="18" t="inlineStr">
        <is>
          <t>Content</t>
        </is>
      </c>
      <c r="I268" s="18" t="inlineStr">
        <is>
          <t>HORIZONS Hall</t>
        </is>
      </c>
      <c r="J268" s="18" t="inlineStr">
        <is>
          <t>Confirm status, notes/details for this task.</t>
        </is>
      </c>
      <c r="K268" s="19" t="inlineStr"/>
      <c r="L268" s="19" t="inlineStr"/>
      <c r="M268" s="19" t="inlineStr">
        <is>
          <t>Needs Confirmation</t>
        </is>
      </c>
      <c r="N268" s="19" t="inlineStr">
        <is>
          <t>Tammy Hosier</t>
        </is>
      </c>
      <c r="O268" s="19" t="inlineStr">
        <is>
          <t>Film crews excluded. | Question mark / unclear</t>
        </is>
      </c>
    </row>
    <row r="269">
      <c r="A269" s="18" t="inlineStr">
        <is>
          <t>TQ-267</t>
        </is>
      </c>
      <c r="B269" s="18" t="inlineStr">
        <is>
          <t>Guest Led Plenary Session Screen Content?</t>
        </is>
      </c>
      <c r="C269" s="18" t="inlineStr">
        <is>
          <t>Wednesday 10 June</t>
        </is>
      </c>
      <c r="D269" s="18" t="inlineStr">
        <is>
          <t>12:00-13:00</t>
        </is>
      </c>
      <c r="E269" s="18" t="inlineStr">
        <is>
          <t>Pili Lopez</t>
        </is>
      </c>
      <c r="F269" s="18" t="inlineStr"/>
      <c r="G269" s="18" t="inlineStr"/>
      <c r="H269" s="18" t="inlineStr">
        <is>
          <t>Content</t>
        </is>
      </c>
      <c r="I269" s="18" t="inlineStr">
        <is>
          <t>HORIZONS Hall</t>
        </is>
      </c>
      <c r="J269" s="18" t="inlineStr">
        <is>
          <t>Confirm status, notes/details for this task.</t>
        </is>
      </c>
      <c r="K269" s="19" t="inlineStr"/>
      <c r="L269" s="19" t="inlineStr"/>
      <c r="M269" s="19" t="inlineStr">
        <is>
          <t>Needs Confirmation</t>
        </is>
      </c>
      <c r="N269" s="19" t="inlineStr">
        <is>
          <t>Pili Lopez</t>
        </is>
      </c>
      <c r="O269" s="19" t="inlineStr">
        <is>
          <t>Film crews excluded. | Question mark / unclear</t>
        </is>
      </c>
    </row>
    <row r="270">
      <c r="A270" s="18" t="inlineStr">
        <is>
          <t>TQ-268</t>
        </is>
      </c>
      <c r="B270" s="18" t="inlineStr">
        <is>
          <t>Guest Led Plenary Session Screen Content?</t>
        </is>
      </c>
      <c r="C270" s="18" t="inlineStr">
        <is>
          <t>Wednesday 10 June</t>
        </is>
      </c>
      <c r="D270" s="18" t="inlineStr">
        <is>
          <t>12:00-13:00</t>
        </is>
      </c>
      <c r="E270" s="18" t="inlineStr">
        <is>
          <t>Joshua Gavin</t>
        </is>
      </c>
      <c r="F270" s="18" t="inlineStr"/>
      <c r="G270" s="18" t="inlineStr"/>
      <c r="H270" s="18" t="inlineStr">
        <is>
          <t>Content</t>
        </is>
      </c>
      <c r="I270" s="18" t="inlineStr">
        <is>
          <t>HORIZONS Hall</t>
        </is>
      </c>
      <c r="J270" s="18" t="inlineStr">
        <is>
          <t>Confirm status, notes/details for this task.</t>
        </is>
      </c>
      <c r="K270" s="19" t="inlineStr"/>
      <c r="L270" s="19" t="inlineStr"/>
      <c r="M270" s="19" t="inlineStr">
        <is>
          <t>Needs Confirmation</t>
        </is>
      </c>
      <c r="N270" s="19" t="inlineStr">
        <is>
          <t>Joshua Gavin</t>
        </is>
      </c>
      <c r="O270" s="19" t="inlineStr">
        <is>
          <t>Film crews excluded. | Question mark / unclear</t>
        </is>
      </c>
    </row>
    <row r="271">
      <c r="A271" s="18" t="inlineStr">
        <is>
          <t>TQ-269</t>
        </is>
      </c>
      <c r="B271" s="18" t="inlineStr">
        <is>
          <t>Guest Led Plenary Session Screen Content?</t>
        </is>
      </c>
      <c r="C271" s="18" t="inlineStr">
        <is>
          <t>Wednesday 10 June</t>
        </is>
      </c>
      <c r="D271" s="18" t="inlineStr">
        <is>
          <t>12:00-13:00</t>
        </is>
      </c>
      <c r="E271" s="18" t="inlineStr">
        <is>
          <t>Federico Tamburini</t>
        </is>
      </c>
      <c r="F271" s="18" t="inlineStr"/>
      <c r="G271" s="18" t="inlineStr"/>
      <c r="H271" s="18" t="inlineStr">
        <is>
          <t>Content</t>
        </is>
      </c>
      <c r="I271" s="18" t="inlineStr">
        <is>
          <t>HORIZONS Hall</t>
        </is>
      </c>
      <c r="J271" s="18" t="inlineStr">
        <is>
          <t>Confirm status, notes/details for this task.</t>
        </is>
      </c>
      <c r="K271" s="19" t="inlineStr"/>
      <c r="L271" s="19" t="inlineStr"/>
      <c r="M271" s="19" t="inlineStr">
        <is>
          <t>Needs Confirmation</t>
        </is>
      </c>
      <c r="N271" s="19" t="inlineStr">
        <is>
          <t>Federico Tamburini</t>
        </is>
      </c>
      <c r="O271" s="19" t="inlineStr">
        <is>
          <t>Film crews excluded. | Question mark / unclear</t>
        </is>
      </c>
    </row>
    <row r="272">
      <c r="A272" s="18" t="inlineStr">
        <is>
          <t>TQ-270</t>
        </is>
      </c>
      <c r="B272" s="18" t="inlineStr">
        <is>
          <t>Guest Led Plenary Session Screen Content?</t>
        </is>
      </c>
      <c r="C272" s="18" t="inlineStr">
        <is>
          <t>Wednesday 10 June</t>
        </is>
      </c>
      <c r="D272" s="18" t="inlineStr">
        <is>
          <t>12:00-13:00</t>
        </is>
      </c>
      <c r="E272" s="18" t="inlineStr">
        <is>
          <t>ALL</t>
        </is>
      </c>
      <c r="F272" s="18" t="inlineStr"/>
      <c r="G272" s="18" t="inlineStr"/>
      <c r="H272" s="18" t="inlineStr">
        <is>
          <t>Content</t>
        </is>
      </c>
      <c r="I272" s="18" t="inlineStr">
        <is>
          <t>HORIZONS Hall</t>
        </is>
      </c>
      <c r="J272" s="18" t="inlineStr">
        <is>
          <t>Confirm status, notes/details for this task.</t>
        </is>
      </c>
      <c r="K272" s="19" t="inlineStr"/>
      <c r="L272" s="19" t="inlineStr"/>
      <c r="M272" s="19" t="inlineStr">
        <is>
          <t>Needs Confirmation</t>
        </is>
      </c>
      <c r="N272" s="19" t="inlineStr">
        <is>
          <t>ALL</t>
        </is>
      </c>
      <c r="O272" s="19" t="inlineStr">
        <is>
          <t>Film crews excluded. | Question mark / unclear</t>
        </is>
      </c>
    </row>
    <row r="273">
      <c r="A273" s="18" t="inlineStr">
        <is>
          <t>TQ-271</t>
        </is>
      </c>
      <c r="B273" s="18" t="inlineStr">
        <is>
          <t>HORIZONS House - 1:1 meetings &amp; concierge??</t>
        </is>
      </c>
      <c r="C273" s="18" t="inlineStr">
        <is>
          <t>Wednesday 10 June</t>
        </is>
      </c>
      <c r="D273" s="18" t="inlineStr">
        <is>
          <t>12:00</t>
        </is>
      </c>
      <c r="E273" s="18" t="inlineStr">
        <is>
          <t>RB</t>
        </is>
      </c>
      <c r="F273" s="18" t="inlineStr"/>
      <c r="G273" s="18" t="inlineStr"/>
      <c r="H273" s="18" t="inlineStr">
        <is>
          <t>Podcast</t>
        </is>
      </c>
      <c r="I273" s="18" t="inlineStr">
        <is>
          <t>HORIZONS House</t>
        </is>
      </c>
      <c r="J273" s="18" t="inlineStr">
        <is>
          <t>Confirm status, notes/details for this task.</t>
        </is>
      </c>
      <c r="K273" s="19" t="inlineStr"/>
      <c r="L273" s="19" t="inlineStr"/>
      <c r="M273" s="19" t="inlineStr">
        <is>
          <t>Needs Confirmation</t>
        </is>
      </c>
      <c r="N273" s="19" t="inlineStr">
        <is>
          <t>RB</t>
        </is>
      </c>
      <c r="O273" s="19" t="inlineStr">
        <is>
          <t>Running all day. Podcast recordings separately at Cliffhanger Mansion 14:30–17:15 (see below). | Question mark / unclear | Christina Hizon</t>
        </is>
      </c>
    </row>
    <row r="274">
      <c r="A274" s="18" t="inlineStr">
        <is>
          <t>TQ-272</t>
        </is>
      </c>
      <c r="B274" s="18" t="inlineStr">
        <is>
          <t>VIP100 debate: The Winning Bet app/materials decision</t>
        </is>
      </c>
      <c r="C274" s="18" t="inlineStr">
        <is>
          <t>Wednesday 10 June</t>
        </is>
      </c>
      <c r="D274" s="18" t="inlineStr">
        <is>
          <t>TBC</t>
        </is>
      </c>
      <c r="E274" s="18" t="inlineStr">
        <is>
          <t>Liz</t>
        </is>
      </c>
      <c r="F274" s="18" t="inlineStr"/>
      <c r="G274" s="18" t="inlineStr"/>
      <c r="H274" s="18" t="inlineStr">
        <is>
          <t>Mentality</t>
        </is>
      </c>
      <c r="I274" s="18" t="inlineStr">
        <is>
          <t>TBC</t>
        </is>
      </c>
      <c r="J274" s="18" t="inlineStr">
        <is>
          <t>Confirm status, location, time for this task.</t>
        </is>
      </c>
      <c r="K274" s="19" t="inlineStr"/>
      <c r="L274" s="19" t="inlineStr"/>
      <c r="M274" s="19" t="inlineStr">
        <is>
          <t>Needs Confirmation</t>
        </is>
      </c>
      <c r="N274" s="19" t="inlineStr">
        <is>
          <t>Liz</t>
        </is>
      </c>
      <c r="O274" s="19" t="inlineStr">
        <is>
          <t>Speaker names private; do not use on agendas/materials unless approved. Screen graphics and Slido call required.</t>
        </is>
      </c>
    </row>
    <row r="275">
      <c r="A275" s="18" t="inlineStr">
        <is>
          <t>TQ-273</t>
        </is>
      </c>
      <c r="B275" s="18" t="inlineStr">
        <is>
          <t>VIP100 debate: The Winning Bet app/materials decision</t>
        </is>
      </c>
      <c r="C275" s="18" t="inlineStr">
        <is>
          <t>Wednesday 10 June</t>
        </is>
      </c>
      <c r="D275" s="18" t="inlineStr">
        <is>
          <t>TBC</t>
        </is>
      </c>
      <c r="E275" s="18" t="inlineStr">
        <is>
          <t>Chris Manoe</t>
        </is>
      </c>
      <c r="F275" s="18" t="inlineStr"/>
      <c r="G275" s="18" t="inlineStr"/>
      <c r="H275" s="18" t="inlineStr">
        <is>
          <t>Mentality</t>
        </is>
      </c>
      <c r="I275" s="18" t="inlineStr">
        <is>
          <t>TBC</t>
        </is>
      </c>
      <c r="J275" s="18" t="inlineStr">
        <is>
          <t>Confirm status, location, time for this task.</t>
        </is>
      </c>
      <c r="K275" s="19" t="inlineStr"/>
      <c r="L275" s="19" t="inlineStr"/>
      <c r="M275" s="19" t="inlineStr">
        <is>
          <t>Needs Confirmation</t>
        </is>
      </c>
      <c r="N275" s="19" t="inlineStr">
        <is>
          <t>Chris Manoe</t>
        </is>
      </c>
      <c r="O275" s="19" t="inlineStr">
        <is>
          <t>Speaker names private; do not use on agendas/materials unless approved. Screen graphics and Slido call required.</t>
        </is>
      </c>
    </row>
    <row r="276">
      <c r="A276" s="18" t="inlineStr">
        <is>
          <t>TQ-274</t>
        </is>
      </c>
      <c r="B276" s="18" t="inlineStr">
        <is>
          <t>VIP100 debate: The Winning Bet app/materials decision</t>
        </is>
      </c>
      <c r="C276" s="18" t="inlineStr">
        <is>
          <t>Wednesday 10 June</t>
        </is>
      </c>
      <c r="D276" s="18" t="inlineStr">
        <is>
          <t>TBC</t>
        </is>
      </c>
      <c r="E276" s="18" t="inlineStr">
        <is>
          <t>Screen graphics</t>
        </is>
      </c>
      <c r="F276" s="18" t="inlineStr"/>
      <c r="G276" s="18" t="inlineStr"/>
      <c r="H276" s="18" t="inlineStr">
        <is>
          <t>Mentality</t>
        </is>
      </c>
      <c r="I276" s="18" t="inlineStr">
        <is>
          <t>TBC</t>
        </is>
      </c>
      <c r="J276" s="18" t="inlineStr">
        <is>
          <t>Confirm status, location, time for this task.</t>
        </is>
      </c>
      <c r="K276" s="19" t="inlineStr"/>
      <c r="L276" s="19" t="inlineStr"/>
      <c r="M276" s="19" t="inlineStr">
        <is>
          <t>Needs Confirmation</t>
        </is>
      </c>
      <c r="N276" s="19" t="inlineStr">
        <is>
          <t>Screen graphics</t>
        </is>
      </c>
      <c r="O276" s="19" t="inlineStr">
        <is>
          <t>Speaker names private; do not use on agendas/materials unless approved. Screen graphics and Slido call required.</t>
        </is>
      </c>
    </row>
    <row r="277">
      <c r="A277" s="18" t="inlineStr">
        <is>
          <t>TQ-275</t>
        </is>
      </c>
      <c r="B277" s="18" t="inlineStr">
        <is>
          <t>VIP100 debate: The Winning Bet app/materials decision</t>
        </is>
      </c>
      <c r="C277" s="18" t="inlineStr">
        <is>
          <t>Wednesday 10 June</t>
        </is>
      </c>
      <c r="D277" s="18" t="inlineStr">
        <is>
          <t>TBC</t>
        </is>
      </c>
      <c r="E277" s="18" t="inlineStr">
        <is>
          <t>Slido</t>
        </is>
      </c>
      <c r="F277" s="18" t="inlineStr"/>
      <c r="G277" s="18" t="inlineStr"/>
      <c r="H277" s="18" t="inlineStr">
        <is>
          <t>Mentality</t>
        </is>
      </c>
      <c r="I277" s="18" t="inlineStr">
        <is>
          <t>TBC</t>
        </is>
      </c>
      <c r="J277" s="18" t="inlineStr">
        <is>
          <t>Confirm status, location, time for this task.</t>
        </is>
      </c>
      <c r="K277" s="19" t="inlineStr"/>
      <c r="L277" s="19" t="inlineStr"/>
      <c r="M277" s="19" t="inlineStr">
        <is>
          <t>Needs Confirmation</t>
        </is>
      </c>
      <c r="N277" s="19" t="inlineStr">
        <is>
          <t>Slido</t>
        </is>
      </c>
      <c r="O277" s="19" t="inlineStr">
        <is>
          <t>Speaker names private; do not use on agendas/materials unless approved. Screen graphics and Slido call required.</t>
        </is>
      </c>
    </row>
    <row r="278">
      <c r="A278" s="18" t="inlineStr">
        <is>
          <t>TQ-276</t>
        </is>
      </c>
      <c r="B278" s="18" t="inlineStr">
        <is>
          <t>INC production crew call &amp; full technical setup - Cliffhanger</t>
        </is>
      </c>
      <c r="C278" s="18" t="inlineStr">
        <is>
          <t>Wednesday 10 June</t>
        </is>
      </c>
      <c r="D278" s="18" t="inlineStr">
        <is>
          <t>12:15</t>
        </is>
      </c>
      <c r="E278" s="18" t="inlineStr">
        <is>
          <t>I.N.C</t>
        </is>
      </c>
      <c r="F278" s="18" t="inlineStr"/>
      <c r="G278" s="18" t="inlineStr"/>
      <c r="H278" s="18" t="inlineStr">
        <is>
          <t>Podcast</t>
        </is>
      </c>
      <c r="I278" s="18" t="inlineStr">
        <is>
          <t>Cliffhanger Mansion</t>
        </is>
      </c>
      <c r="J278" s="18" t="inlineStr">
        <is>
          <t>Confirm status for this task.</t>
        </is>
      </c>
      <c r="K278" s="19" t="inlineStr"/>
      <c r="L278" s="19" t="inlineStr"/>
      <c r="M278" s="19" t="inlineStr">
        <is>
          <t>Needs Confirmation</t>
        </is>
      </c>
      <c r="N278" s="19" t="inlineStr">
        <is>
          <t>I.N.C</t>
        </is>
      </c>
      <c r="O278" s="19" t="inlineStr">
        <is>
          <t>Camera framing &amp; white balance · audio &amp; backup recording checks · AC / ambient noise check · media formatting · set dressing · refreshments setup for cast &amp; crew (soft...</t>
        </is>
      </c>
    </row>
    <row r="279">
      <c r="A279" s="18" t="inlineStr">
        <is>
          <t>TQ-277</t>
        </is>
      </c>
      <c r="B279" s="18" t="inlineStr">
        <is>
          <t>CREW CATERING OPENS</t>
        </is>
      </c>
      <c r="C279" s="18" t="inlineStr">
        <is>
          <t>Wednesday 10 June</t>
        </is>
      </c>
      <c r="D279" s="18" t="inlineStr">
        <is>
          <t>12:30-15:00</t>
        </is>
      </c>
      <c r="E279" s="18" t="inlineStr">
        <is>
          <t>Logistics</t>
        </is>
      </c>
      <c r="F279" s="18" t="inlineStr"/>
      <c r="G279" s="18" t="inlineStr"/>
      <c r="H279" s="18" t="inlineStr">
        <is>
          <t>Food &amp; Beverage</t>
        </is>
      </c>
      <c r="I279" s="18" t="inlineStr">
        <is>
          <t>The Situation Room</t>
        </is>
      </c>
      <c r="J279" s="18" t="inlineStr">
        <is>
          <t>Confirm status for this task.</t>
        </is>
      </c>
      <c r="K279" s="19" t="inlineStr"/>
      <c r="L279" s="19" t="inlineStr"/>
      <c r="M279" s="19" t="inlineStr">
        <is>
          <t>Needs Confirmation</t>
        </is>
      </c>
      <c r="N279" s="19" t="inlineStr">
        <is>
          <t>Logistics</t>
        </is>
      </c>
      <c r="O279" s="19" t="inlineStr">
        <is>
          <t>Maintain floor coverage</t>
        </is>
      </c>
    </row>
    <row r="280">
      <c r="A280" s="18" t="inlineStr">
        <is>
          <t>TQ-278</t>
        </is>
      </c>
      <c r="B280" s="18" t="inlineStr">
        <is>
          <t>CREW CATERING OPENS</t>
        </is>
      </c>
      <c r="C280" s="18" t="inlineStr">
        <is>
          <t>Wednesday 10 June</t>
        </is>
      </c>
      <c r="D280" s="18" t="inlineStr">
        <is>
          <t>12:30-15:00</t>
        </is>
      </c>
      <c r="E280" s="18" t="inlineStr">
        <is>
          <t>Content Support</t>
        </is>
      </c>
      <c r="F280" s="18" t="inlineStr"/>
      <c r="G280" s="18" t="inlineStr"/>
      <c r="H280" s="18" t="inlineStr">
        <is>
          <t>Food &amp; Beverage</t>
        </is>
      </c>
      <c r="I280" s="18" t="inlineStr">
        <is>
          <t>The Situation Room</t>
        </is>
      </c>
      <c r="J280" s="18" t="inlineStr">
        <is>
          <t>Confirm status for this task.</t>
        </is>
      </c>
      <c r="K280" s="19" t="inlineStr"/>
      <c r="L280" s="19" t="inlineStr"/>
      <c r="M280" s="19" t="inlineStr">
        <is>
          <t>Needs Confirmation</t>
        </is>
      </c>
      <c r="N280" s="19" t="inlineStr">
        <is>
          <t>Content Support</t>
        </is>
      </c>
      <c r="O280" s="19" t="inlineStr">
        <is>
          <t>Maintain floor coverage</t>
        </is>
      </c>
    </row>
    <row r="281">
      <c r="A281" s="18" t="inlineStr">
        <is>
          <t>TQ-279</t>
        </is>
      </c>
      <c r="B281" s="18" t="inlineStr">
        <is>
          <t>Crew lunch - JG, FT</t>
        </is>
      </c>
      <c r="C281" s="18" t="inlineStr">
        <is>
          <t>Wednesday 10 June</t>
        </is>
      </c>
      <c r="D281" s="18" t="inlineStr">
        <is>
          <t>13:00-14:30</t>
        </is>
      </c>
      <c r="E281" s="18" t="inlineStr">
        <is>
          <t>Joshua Gavin</t>
        </is>
      </c>
      <c r="F281" s="18" t="inlineStr"/>
      <c r="G281" s="18" t="inlineStr"/>
      <c r="H281" s="18" t="inlineStr">
        <is>
          <t>Food &amp; Beverage</t>
        </is>
      </c>
      <c r="I281" s="18" t="inlineStr">
        <is>
          <t>Partel</t>
        </is>
      </c>
      <c r="J281" s="18" t="inlineStr">
        <is>
          <t>Confirm status for this task.</t>
        </is>
      </c>
      <c r="K281" s="19" t="inlineStr"/>
      <c r="L281" s="19" t="inlineStr"/>
      <c r="M281" s="19" t="inlineStr">
        <is>
          <t>Needs Confirmation</t>
        </is>
      </c>
      <c r="N281" s="19" t="inlineStr">
        <is>
          <t>Joshua Gavin</t>
        </is>
      </c>
      <c r="O281" s="19" t="inlineStr"/>
    </row>
    <row r="282">
      <c r="A282" s="18" t="inlineStr">
        <is>
          <t>TQ-280</t>
        </is>
      </c>
      <c r="B282" s="18" t="inlineStr">
        <is>
          <t>Crew lunch - JG, FT</t>
        </is>
      </c>
      <c r="C282" s="18" t="inlineStr">
        <is>
          <t>Wednesday 10 June</t>
        </is>
      </c>
      <c r="D282" s="18" t="inlineStr">
        <is>
          <t>13:00-14:30</t>
        </is>
      </c>
      <c r="E282" s="18" t="inlineStr">
        <is>
          <t>Federico Tamburini</t>
        </is>
      </c>
      <c r="F282" s="18" t="inlineStr"/>
      <c r="G282" s="18" t="inlineStr"/>
      <c r="H282" s="18" t="inlineStr">
        <is>
          <t>Food &amp; Beverage</t>
        </is>
      </c>
      <c r="I282" s="18" t="inlineStr">
        <is>
          <t>Partel</t>
        </is>
      </c>
      <c r="J282" s="18" t="inlineStr">
        <is>
          <t>Confirm status for this task.</t>
        </is>
      </c>
      <c r="K282" s="19" t="inlineStr"/>
      <c r="L282" s="19" t="inlineStr"/>
      <c r="M282" s="19" t="inlineStr">
        <is>
          <t>Needs Confirmation</t>
        </is>
      </c>
      <c r="N282" s="19" t="inlineStr">
        <is>
          <t>Federico Tamburini</t>
        </is>
      </c>
      <c r="O282" s="19" t="inlineStr"/>
    </row>
    <row r="283">
      <c r="A283" s="18" t="inlineStr">
        <is>
          <t>TQ-281</t>
        </is>
      </c>
      <c r="B283" s="18" t="inlineStr">
        <is>
          <t>Crew lunch - JG, FT</t>
        </is>
      </c>
      <c r="C283" s="18" t="inlineStr">
        <is>
          <t>Wednesday 10 June</t>
        </is>
      </c>
      <c r="D283" s="18" t="inlineStr">
        <is>
          <t>13:00-14:30</t>
        </is>
      </c>
      <c r="E283" s="18" t="inlineStr">
        <is>
          <t>I.N.C</t>
        </is>
      </c>
      <c r="F283" s="18" t="inlineStr"/>
      <c r="G283" s="18" t="inlineStr"/>
      <c r="H283" s="18" t="inlineStr">
        <is>
          <t>Food &amp; Beverage</t>
        </is>
      </c>
      <c r="I283" s="18" t="inlineStr">
        <is>
          <t>Partel</t>
        </is>
      </c>
      <c r="J283" s="18" t="inlineStr">
        <is>
          <t>Confirm status for this task.</t>
        </is>
      </c>
      <c r="K283" s="19" t="inlineStr"/>
      <c r="L283" s="19" t="inlineStr"/>
      <c r="M283" s="19" t="inlineStr">
        <is>
          <t>Needs Confirmation</t>
        </is>
      </c>
      <c r="N283" s="19" t="inlineStr">
        <is>
          <t>I.N.C</t>
        </is>
      </c>
      <c r="O283" s="19" t="inlineStr"/>
    </row>
    <row r="284">
      <c r="A284" s="18" t="inlineStr">
        <is>
          <t>TQ-282</t>
        </is>
      </c>
      <c r="B284" s="18" t="inlineStr">
        <is>
          <t>LUNCH - Partal &amp; Pharmacy</t>
        </is>
      </c>
      <c r="C284" s="18" t="inlineStr">
        <is>
          <t>Wednesday 10 June</t>
        </is>
      </c>
      <c r="D284" s="18" t="inlineStr">
        <is>
          <t>13:00-14:30</t>
        </is>
      </c>
      <c r="E284" s="18" t="inlineStr">
        <is>
          <t>CL</t>
        </is>
      </c>
      <c r="F284" s="18" t="inlineStr"/>
      <c r="G284" s="18" t="inlineStr"/>
      <c r="H284" s="18" t="inlineStr">
        <is>
          <t>Food &amp; Beverage</t>
        </is>
      </c>
      <c r="I284" s="18" t="inlineStr">
        <is>
          <t>Partel</t>
        </is>
      </c>
      <c r="J284" s="18" t="inlineStr">
        <is>
          <t>Confirm status for this task.</t>
        </is>
      </c>
      <c r="K284" s="19" t="inlineStr"/>
      <c r="L284" s="19" t="inlineStr"/>
      <c r="M284" s="19" t="inlineStr">
        <is>
          <t>Needs Confirmation</t>
        </is>
      </c>
      <c r="N284" s="19" t="inlineStr">
        <is>
          <t>CL</t>
        </is>
      </c>
      <c r="O284" s="19" t="inlineStr">
        <is>
          <t>Classical pianist (Christina Hizon) Curated hotel ambient playlist</t>
        </is>
      </c>
    </row>
    <row r="285">
      <c r="A285" s="18" t="inlineStr">
        <is>
          <t>TQ-283</t>
        </is>
      </c>
      <c r="B285" s="18" t="inlineStr">
        <is>
          <t>LUNCH - Partal &amp; Pharmacy</t>
        </is>
      </c>
      <c r="C285" s="18" t="inlineStr">
        <is>
          <t>Wednesday 10 June</t>
        </is>
      </c>
      <c r="D285" s="18" t="inlineStr">
        <is>
          <t>13:00-14:30</t>
        </is>
      </c>
      <c r="E285" s="18" t="inlineStr">
        <is>
          <t>BEC</t>
        </is>
      </c>
      <c r="F285" s="18" t="inlineStr"/>
      <c r="G285" s="18" t="inlineStr"/>
      <c r="H285" s="18" t="inlineStr">
        <is>
          <t>Food &amp; Beverage</t>
        </is>
      </c>
      <c r="I285" s="18" t="inlineStr">
        <is>
          <t>Partel</t>
        </is>
      </c>
      <c r="J285" s="18" t="inlineStr">
        <is>
          <t>Confirm status for this task.</t>
        </is>
      </c>
      <c r="K285" s="19" t="inlineStr"/>
      <c r="L285" s="19" t="inlineStr"/>
      <c r="M285" s="19" t="inlineStr">
        <is>
          <t>Needs Confirmation</t>
        </is>
      </c>
      <c r="N285" s="19" t="inlineStr">
        <is>
          <t>BEC</t>
        </is>
      </c>
      <c r="O285" s="19" t="inlineStr">
        <is>
          <t>Classical pianist (Christina Hizon) Curated hotel ambient playlist</t>
        </is>
      </c>
    </row>
    <row r="286">
      <c r="A286" s="18" t="inlineStr">
        <is>
          <t>TQ-284</t>
        </is>
      </c>
      <c r="B286" s="18" t="inlineStr">
        <is>
          <t>Presenter (Mishka Katkoff) &amp; Subject 1 arrival - guest welcome &amp; mic fitting</t>
        </is>
      </c>
      <c r="C286" s="18" t="inlineStr">
        <is>
          <t>Wednesday 10 June</t>
        </is>
      </c>
      <c r="D286" s="18" t="inlineStr">
        <is>
          <t>13:15</t>
        </is>
      </c>
      <c r="E286" s="18" t="inlineStr">
        <is>
          <t>Dawn Ramsden</t>
        </is>
      </c>
      <c r="F286" s="18" t="inlineStr"/>
      <c r="G286" s="18" t="inlineStr"/>
      <c r="H286" s="18" t="inlineStr">
        <is>
          <t>Podcast</t>
        </is>
      </c>
      <c r="I286" s="18" t="inlineStr">
        <is>
          <t>Cliffhanger Mansion</t>
        </is>
      </c>
      <c r="J286" s="18" t="inlineStr">
        <is>
          <t>Confirm status for this task.</t>
        </is>
      </c>
      <c r="K286" s="19" t="inlineStr"/>
      <c r="L286" s="19" t="inlineStr"/>
      <c r="M286" s="19" t="inlineStr">
        <is>
          <t>Needs Confirmation</t>
        </is>
      </c>
      <c r="N286" s="19" t="inlineStr">
        <is>
          <t>Dawn Ramsden</t>
        </is>
      </c>
      <c r="O286" s="19" t="inlineStr">
        <is>
          <t>DR responsible for meeting all podcast guests, escort to/from Cliffhanger, guest holding &amp; hospitality. | Christina Hizon</t>
        </is>
      </c>
    </row>
    <row r="287">
      <c r="A287" s="18" t="inlineStr">
        <is>
          <t>TQ-285</t>
        </is>
      </c>
      <c r="B287" s="18" t="inlineStr">
        <is>
          <t>Presenter (Mishka Katkoff) &amp; Subject 1 arrival - guest welcome &amp; mic fitting</t>
        </is>
      </c>
      <c r="C287" s="18" t="inlineStr">
        <is>
          <t>Wednesday 10 June</t>
        </is>
      </c>
      <c r="D287" s="18" t="inlineStr">
        <is>
          <t>13:15</t>
        </is>
      </c>
      <c r="E287" s="18" t="inlineStr">
        <is>
          <t>I.N.C</t>
        </is>
      </c>
      <c r="F287" s="18" t="inlineStr"/>
      <c r="G287" s="18" t="inlineStr"/>
      <c r="H287" s="18" t="inlineStr">
        <is>
          <t>Podcast</t>
        </is>
      </c>
      <c r="I287" s="18" t="inlineStr">
        <is>
          <t>Cliffhanger Mansion</t>
        </is>
      </c>
      <c r="J287" s="18" t="inlineStr">
        <is>
          <t>Confirm status for this task.</t>
        </is>
      </c>
      <c r="K287" s="19" t="inlineStr"/>
      <c r="L287" s="19" t="inlineStr"/>
      <c r="M287" s="19" t="inlineStr">
        <is>
          <t>Needs Confirmation</t>
        </is>
      </c>
      <c r="N287" s="19" t="inlineStr">
        <is>
          <t>I.N.C</t>
        </is>
      </c>
      <c r="O287" s="19" t="inlineStr">
        <is>
          <t>DR responsible for meeting all podcast guests, escort to/from Cliffhanger, guest holding &amp; hospitality. | Christina Hizon</t>
        </is>
      </c>
    </row>
    <row r="288">
      <c r="A288" s="18" t="inlineStr">
        <is>
          <t>TQ-286</t>
        </is>
      </c>
      <c r="B288" s="18" t="inlineStr">
        <is>
          <t>Room service order taken from Podcast team</t>
        </is>
      </c>
      <c r="C288" s="18" t="inlineStr">
        <is>
          <t>Wednesday 10 June</t>
        </is>
      </c>
      <c r="D288" s="18" t="inlineStr">
        <is>
          <t>13:15</t>
        </is>
      </c>
      <c r="E288" s="18" t="inlineStr">
        <is>
          <t>BEC</t>
        </is>
      </c>
      <c r="F288" s="18" t="inlineStr"/>
      <c r="G288" s="18" t="inlineStr"/>
      <c r="H288" s="18" t="inlineStr">
        <is>
          <t>Podcast</t>
        </is>
      </c>
      <c r="I288" s="18" t="inlineStr">
        <is>
          <t>Cliffhanger Mansion</t>
        </is>
      </c>
      <c r="J288" s="18" t="inlineStr">
        <is>
          <t>Confirm status for this task.</t>
        </is>
      </c>
      <c r="K288" s="19" t="inlineStr"/>
      <c r="L288" s="19" t="inlineStr"/>
      <c r="M288" s="19" t="inlineStr">
        <is>
          <t>Needs Confirmation</t>
        </is>
      </c>
      <c r="N288" s="19" t="inlineStr">
        <is>
          <t>BEC</t>
        </is>
      </c>
      <c r="O288" s="19" t="inlineStr"/>
    </row>
    <row r="289">
      <c r="A289" s="18" t="inlineStr">
        <is>
          <t>TQ-287</t>
        </is>
      </c>
      <c r="B289" s="18" t="inlineStr">
        <is>
          <t>Podcast One</t>
        </is>
      </c>
      <c r="C289" s="18" t="inlineStr">
        <is>
          <t>Wednesday 10 June</t>
        </is>
      </c>
      <c r="D289" s="18" t="inlineStr">
        <is>
          <t>13:30-14:15</t>
        </is>
      </c>
      <c r="E289" s="18" t="inlineStr">
        <is>
          <t>Samuel Price</t>
        </is>
      </c>
      <c r="F289" s="18" t="inlineStr"/>
      <c r="G289" s="18" t="inlineStr"/>
      <c r="H289" s="18" t="inlineStr">
        <is>
          <t>Podcast</t>
        </is>
      </c>
      <c r="I289" s="18" t="inlineStr">
        <is>
          <t>Cliffhanger Mansion</t>
        </is>
      </c>
      <c r="J289" s="18" t="inlineStr">
        <is>
          <t>Confirm status, notes/details for this task.</t>
        </is>
      </c>
      <c r="K289" s="19" t="inlineStr"/>
      <c r="L289" s="19" t="inlineStr"/>
      <c r="M289" s="19" t="inlineStr">
        <is>
          <t>Needs Confirmation</t>
        </is>
      </c>
      <c r="N289" s="19" t="inlineStr">
        <is>
          <t>Samuel Price</t>
        </is>
      </c>
      <c r="O289" s="19" t="inlineStr">
        <is>
          <t>Email shows four possible slots; original Podcast PDF shows three recordings. Presenter sourced as Michail Katkoff; guests TBC.</t>
        </is>
      </c>
    </row>
    <row r="290">
      <c r="A290" s="18" t="inlineStr">
        <is>
          <t>TQ-288</t>
        </is>
      </c>
      <c r="B290" s="18" t="inlineStr">
        <is>
          <t>Podcast One</t>
        </is>
      </c>
      <c r="C290" s="18" t="inlineStr">
        <is>
          <t>Wednesday 10 June</t>
        </is>
      </c>
      <c r="D290" s="18" t="inlineStr">
        <is>
          <t>13:30-14:15</t>
        </is>
      </c>
      <c r="E290" s="18" t="inlineStr">
        <is>
          <t>Mishka</t>
        </is>
      </c>
      <c r="F290" s="18" t="inlineStr"/>
      <c r="G290" s="18" t="inlineStr"/>
      <c r="H290" s="18" t="inlineStr">
        <is>
          <t>Podcast</t>
        </is>
      </c>
      <c r="I290" s="18" t="inlineStr">
        <is>
          <t>Cliffhanger Mansion</t>
        </is>
      </c>
      <c r="J290" s="18" t="inlineStr">
        <is>
          <t>Confirm status, notes/details for this task.</t>
        </is>
      </c>
      <c r="K290" s="19" t="inlineStr"/>
      <c r="L290" s="19" t="inlineStr"/>
      <c r="M290" s="19" t="inlineStr">
        <is>
          <t>Needs Confirmation</t>
        </is>
      </c>
      <c r="N290" s="19" t="inlineStr">
        <is>
          <t>Mishka</t>
        </is>
      </c>
      <c r="O290" s="19" t="inlineStr">
        <is>
          <t>Email shows four possible slots; original Podcast PDF shows three recordings. Presenter sourced as Michail Katkoff; guests TBC.</t>
        </is>
      </c>
    </row>
    <row r="291">
      <c r="A291" s="18" t="inlineStr">
        <is>
          <t>TQ-289</t>
        </is>
      </c>
      <c r="B291" s="18" t="inlineStr">
        <is>
          <t>Podcast One</t>
        </is>
      </c>
      <c r="C291" s="18" t="inlineStr">
        <is>
          <t>Wednesday 10 June</t>
        </is>
      </c>
      <c r="D291" s="18" t="inlineStr">
        <is>
          <t>13:30-14:15</t>
        </is>
      </c>
      <c r="E291" s="18" t="inlineStr">
        <is>
          <t>Federico Tamburini</t>
        </is>
      </c>
      <c r="F291" s="18" t="inlineStr"/>
      <c r="G291" s="18" t="inlineStr"/>
      <c r="H291" s="18" t="inlineStr">
        <is>
          <t>Podcast</t>
        </is>
      </c>
      <c r="I291" s="18" t="inlineStr">
        <is>
          <t>Cliffhanger Mansion</t>
        </is>
      </c>
      <c r="J291" s="18" t="inlineStr">
        <is>
          <t>Confirm status, notes/details for this task.</t>
        </is>
      </c>
      <c r="K291" s="19" t="inlineStr"/>
      <c r="L291" s="19" t="inlineStr"/>
      <c r="M291" s="19" t="inlineStr">
        <is>
          <t>Needs Confirmation</t>
        </is>
      </c>
      <c r="N291" s="19" t="inlineStr">
        <is>
          <t>Federico Tamburini</t>
        </is>
      </c>
      <c r="O291" s="19" t="inlineStr">
        <is>
          <t>Email shows four possible slots; original Podcast PDF shows three recordings. Presenter sourced as Michail Katkoff; guests TBC.</t>
        </is>
      </c>
    </row>
    <row r="292">
      <c r="A292" s="18" t="inlineStr">
        <is>
          <t>TQ-290</t>
        </is>
      </c>
      <c r="B292" s="18" t="inlineStr">
        <is>
          <t>Podcast One</t>
        </is>
      </c>
      <c r="C292" s="18" t="inlineStr">
        <is>
          <t>Wednesday 10 June</t>
        </is>
      </c>
      <c r="D292" s="18" t="inlineStr">
        <is>
          <t>13:30-14:15</t>
        </is>
      </c>
      <c r="E292" s="18" t="inlineStr">
        <is>
          <t>Tammy Hosier</t>
        </is>
      </c>
      <c r="F292" s="18" t="inlineStr"/>
      <c r="G292" s="18" t="inlineStr"/>
      <c r="H292" s="18" t="inlineStr">
        <is>
          <t>Podcast</t>
        </is>
      </c>
      <c r="I292" s="18" t="inlineStr">
        <is>
          <t>Cliffhanger Mansion</t>
        </is>
      </c>
      <c r="J292" s="18" t="inlineStr">
        <is>
          <t>Confirm status, notes/details for this task.</t>
        </is>
      </c>
      <c r="K292" s="19" t="inlineStr"/>
      <c r="L292" s="19" t="inlineStr"/>
      <c r="M292" s="19" t="inlineStr">
        <is>
          <t>Needs Confirmation</t>
        </is>
      </c>
      <c r="N292" s="19" t="inlineStr">
        <is>
          <t>Tammy Hosier</t>
        </is>
      </c>
      <c r="O292" s="19" t="inlineStr">
        <is>
          <t>Email shows four possible slots; original Podcast PDF shows three recordings. Presenter sourced as Michail Katkoff; guests TBC.</t>
        </is>
      </c>
    </row>
    <row r="293">
      <c r="A293" s="18" t="inlineStr">
        <is>
          <t>TQ-291</t>
        </is>
      </c>
      <c r="B293" s="18" t="inlineStr">
        <is>
          <t>Podcast One</t>
        </is>
      </c>
      <c r="C293" s="18" t="inlineStr">
        <is>
          <t>Wednesday 10 June</t>
        </is>
      </c>
      <c r="D293" s="18" t="inlineStr">
        <is>
          <t>13:30-14:15</t>
        </is>
      </c>
      <c r="E293" s="18" t="inlineStr">
        <is>
          <t>Dawn Ramsden</t>
        </is>
      </c>
      <c r="F293" s="18" t="inlineStr"/>
      <c r="G293" s="18" t="inlineStr"/>
      <c r="H293" s="18" t="inlineStr">
        <is>
          <t>Podcast</t>
        </is>
      </c>
      <c r="I293" s="18" t="inlineStr">
        <is>
          <t>Cliffhanger Mansion</t>
        </is>
      </c>
      <c r="J293" s="18" t="inlineStr">
        <is>
          <t>Confirm status, notes/details for this task.</t>
        </is>
      </c>
      <c r="K293" s="19" t="inlineStr"/>
      <c r="L293" s="19" t="inlineStr"/>
      <c r="M293" s="19" t="inlineStr">
        <is>
          <t>Needs Confirmation</t>
        </is>
      </c>
      <c r="N293" s="19" t="inlineStr">
        <is>
          <t>Dawn Ramsden</t>
        </is>
      </c>
      <c r="O293" s="19" t="inlineStr">
        <is>
          <t>Email shows four possible slots; original Podcast PDF shows three recordings. Presenter sourced as Michail Katkoff; guests TBC.</t>
        </is>
      </c>
    </row>
    <row r="294">
      <c r="A294" s="18" t="inlineStr">
        <is>
          <t>TQ-292</t>
        </is>
      </c>
      <c r="B294" s="18" t="inlineStr">
        <is>
          <t>Podcast One recording slot added by email</t>
        </is>
      </c>
      <c r="C294" s="18" t="inlineStr">
        <is>
          <t>Wednesday 10 June</t>
        </is>
      </c>
      <c r="D294" s="18" t="inlineStr">
        <is>
          <t>13:30-14:15</t>
        </is>
      </c>
      <c r="E294" s="18" t="inlineStr">
        <is>
          <t>Mishka</t>
        </is>
      </c>
      <c r="F294" s="18" t="inlineStr"/>
      <c r="G294" s="18" t="inlineStr"/>
      <c r="H294" s="18" t="inlineStr">
        <is>
          <t>Podcast</t>
        </is>
      </c>
      <c r="I294" s="18" t="inlineStr">
        <is>
          <t>Cliffhanger Mansion</t>
        </is>
      </c>
      <c r="J294" s="18" t="inlineStr">
        <is>
          <t>Confirm status for this task.</t>
        </is>
      </c>
      <c r="K294" s="19" t="inlineStr"/>
      <c r="L294" s="19" t="inlineStr"/>
      <c r="M294" s="19" t="inlineStr">
        <is>
          <t>Needs Confirmation</t>
        </is>
      </c>
      <c r="N294" s="19" t="inlineStr">
        <is>
          <t>Mishka</t>
        </is>
      </c>
      <c r="O294" s="19" t="inlineStr">
        <is>
          <t>Email says two more time slots were added on 10th and 11th and asks Mishka to confirm preferred schedule configuration. Not every slot may be used if fewer paired conver...</t>
        </is>
      </c>
    </row>
    <row r="295">
      <c r="A295" s="18" t="inlineStr">
        <is>
          <t>TQ-293</t>
        </is>
      </c>
      <c r="B295" s="18" t="inlineStr">
        <is>
          <t>Podcast One recording slot added by email</t>
        </is>
      </c>
      <c r="C295" s="18" t="inlineStr">
        <is>
          <t>Wednesday 10 June</t>
        </is>
      </c>
      <c r="D295" s="18" t="inlineStr">
        <is>
          <t>13:30-14:15</t>
        </is>
      </c>
      <c r="E295" s="18" t="inlineStr">
        <is>
          <t>Samuel Price</t>
        </is>
      </c>
      <c r="F295" s="18" t="inlineStr"/>
      <c r="G295" s="18" t="inlineStr"/>
      <c r="H295" s="18" t="inlineStr">
        <is>
          <t>Podcast</t>
        </is>
      </c>
      <c r="I295" s="18" t="inlineStr">
        <is>
          <t>Cliffhanger Mansion</t>
        </is>
      </c>
      <c r="J295" s="18" t="inlineStr">
        <is>
          <t>Confirm status for this task.</t>
        </is>
      </c>
      <c r="K295" s="19" t="inlineStr"/>
      <c r="L295" s="19" t="inlineStr"/>
      <c r="M295" s="19" t="inlineStr">
        <is>
          <t>Needs Confirmation</t>
        </is>
      </c>
      <c r="N295" s="19" t="inlineStr">
        <is>
          <t>Samuel Price</t>
        </is>
      </c>
      <c r="O295" s="19" t="inlineStr">
        <is>
          <t>Email says two more time slots were added on 10th and 11th and asks Mishka to confirm preferred schedule configuration. Not every slot may be used if fewer paired conver...</t>
        </is>
      </c>
    </row>
    <row r="296">
      <c r="A296" s="18" t="inlineStr">
        <is>
          <t>TQ-294</t>
        </is>
      </c>
      <c r="B296" s="18" t="inlineStr">
        <is>
          <t>Podcast One recording slot added by email</t>
        </is>
      </c>
      <c r="C296" s="18" t="inlineStr">
        <is>
          <t>Wednesday 10 June</t>
        </is>
      </c>
      <c r="D296" s="18" t="inlineStr">
        <is>
          <t>13:30-14:15</t>
        </is>
      </c>
      <c r="E296" s="18" t="inlineStr">
        <is>
          <t>Federico</t>
        </is>
      </c>
      <c r="F296" s="18" t="inlineStr"/>
      <c r="G296" s="18" t="inlineStr"/>
      <c r="H296" s="18" t="inlineStr">
        <is>
          <t>Podcast</t>
        </is>
      </c>
      <c r="I296" s="18" t="inlineStr">
        <is>
          <t>Cliffhanger Mansion</t>
        </is>
      </c>
      <c r="J296" s="18" t="inlineStr">
        <is>
          <t>Confirm status for this task.</t>
        </is>
      </c>
      <c r="K296" s="19" t="inlineStr"/>
      <c r="L296" s="19" t="inlineStr"/>
      <c r="M296" s="19" t="inlineStr">
        <is>
          <t>Needs Confirmation</t>
        </is>
      </c>
      <c r="N296" s="19" t="inlineStr">
        <is>
          <t>Federico</t>
        </is>
      </c>
      <c r="O296" s="19" t="inlineStr">
        <is>
          <t>Email says two more time slots were added on 10th and 11th and asks Mishka to confirm preferred schedule configuration. Not every slot may be used if fewer paired conver...</t>
        </is>
      </c>
    </row>
    <row r="297">
      <c r="A297" s="18" t="inlineStr">
        <is>
          <t>TQ-295</t>
        </is>
      </c>
      <c r="B297" s="18" t="inlineStr">
        <is>
          <t>Podcast One recording slot added by email</t>
        </is>
      </c>
      <c r="C297" s="18" t="inlineStr">
        <is>
          <t>Wednesday 10 June</t>
        </is>
      </c>
      <c r="D297" s="18" t="inlineStr">
        <is>
          <t>13:30-14:15</t>
        </is>
      </c>
      <c r="E297" s="18" t="inlineStr">
        <is>
          <t>Tammy Hosier</t>
        </is>
      </c>
      <c r="F297" s="18" t="inlineStr"/>
      <c r="G297" s="18" t="inlineStr"/>
      <c r="H297" s="18" t="inlineStr">
        <is>
          <t>Podcast</t>
        </is>
      </c>
      <c r="I297" s="18" t="inlineStr">
        <is>
          <t>Cliffhanger Mansion</t>
        </is>
      </c>
      <c r="J297" s="18" t="inlineStr">
        <is>
          <t>Confirm status for this task.</t>
        </is>
      </c>
      <c r="K297" s="19" t="inlineStr"/>
      <c r="L297" s="19" t="inlineStr"/>
      <c r="M297" s="19" t="inlineStr">
        <is>
          <t>Needs Confirmation</t>
        </is>
      </c>
      <c r="N297" s="19" t="inlineStr">
        <is>
          <t>Tammy Hosier</t>
        </is>
      </c>
      <c r="O297" s="19" t="inlineStr">
        <is>
          <t>Email says two more time slots were added on 10th and 11th and asks Mishka to confirm preferred schedule configuration. Not every slot may be used if fewer paired conver...</t>
        </is>
      </c>
    </row>
    <row r="298">
      <c r="A298" s="18" t="inlineStr">
        <is>
          <t>TQ-296</t>
        </is>
      </c>
      <c r="B298" s="18" t="inlineStr">
        <is>
          <t>Podcast One recording slot added by email</t>
        </is>
      </c>
      <c r="C298" s="18" t="inlineStr">
        <is>
          <t>Wednesday 10 June</t>
        </is>
      </c>
      <c r="D298" s="18" t="inlineStr">
        <is>
          <t>13:30-14:15</t>
        </is>
      </c>
      <c r="E298" s="18" t="inlineStr">
        <is>
          <t>Dawn Ramsden</t>
        </is>
      </c>
      <c r="F298" s="18" t="inlineStr"/>
      <c r="G298" s="18" t="inlineStr"/>
      <c r="H298" s="18" t="inlineStr">
        <is>
          <t>Podcast</t>
        </is>
      </c>
      <c r="I298" s="18" t="inlineStr">
        <is>
          <t>Cliffhanger Mansion</t>
        </is>
      </c>
      <c r="J298" s="18" t="inlineStr">
        <is>
          <t>Confirm status for this task.</t>
        </is>
      </c>
      <c r="K298" s="19" t="inlineStr"/>
      <c r="L298" s="19" t="inlineStr"/>
      <c r="M298" s="19" t="inlineStr">
        <is>
          <t>Needs Confirmation</t>
        </is>
      </c>
      <c r="N298" s="19" t="inlineStr">
        <is>
          <t>Dawn Ramsden</t>
        </is>
      </c>
      <c r="O298" s="19" t="inlineStr">
        <is>
          <t>Email says two more time slots were added on 10th and 11th and asks Mishka to confirm preferred schedule configuration. Not every slot may be used if fewer paired conver...</t>
        </is>
      </c>
    </row>
    <row r="299">
      <c r="A299" s="18" t="inlineStr">
        <is>
          <t>TQ-297</t>
        </is>
      </c>
      <c r="B299" s="18" t="inlineStr">
        <is>
          <t>Podcast One recording slot added by email</t>
        </is>
      </c>
      <c r="C299" s="18" t="inlineStr">
        <is>
          <t>Wednesday 10 June</t>
        </is>
      </c>
      <c r="D299" s="18" t="inlineStr">
        <is>
          <t>13:30-14:15</t>
        </is>
      </c>
      <c r="E299" s="18" t="inlineStr">
        <is>
          <t>Podcast</t>
        </is>
      </c>
      <c r="F299" s="18" t="inlineStr"/>
      <c r="G299" s="18" t="inlineStr"/>
      <c r="H299" s="18" t="inlineStr">
        <is>
          <t>Podcast</t>
        </is>
      </c>
      <c r="I299" s="18" t="inlineStr">
        <is>
          <t>Cliffhanger Mansion</t>
        </is>
      </c>
      <c r="J299" s="18" t="inlineStr">
        <is>
          <t>Confirm status for this task.</t>
        </is>
      </c>
      <c r="K299" s="19" t="inlineStr"/>
      <c r="L299" s="19" t="inlineStr"/>
      <c r="M299" s="19" t="inlineStr">
        <is>
          <t>Needs Confirmation</t>
        </is>
      </c>
      <c r="N299" s="19" t="inlineStr">
        <is>
          <t>Podcast</t>
        </is>
      </c>
      <c r="O299" s="19" t="inlineStr">
        <is>
          <t>Email says two more time slots were added on 10th and 11th and asks Mishka to confirm preferred schedule configuration. Not every slot may be used if fewer paired conver...</t>
        </is>
      </c>
    </row>
    <row r="300">
      <c r="A300" s="18" t="inlineStr">
        <is>
          <t>TQ-298</t>
        </is>
      </c>
      <c r="B300" s="18" t="inlineStr">
        <is>
          <t>Curated hotel ambient playlist</t>
        </is>
      </c>
      <c r="C300" s="18" t="inlineStr">
        <is>
          <t>Wednesday 10 June</t>
        </is>
      </c>
      <c r="D300" s="18" t="inlineStr">
        <is>
          <t>14:00</t>
        </is>
      </c>
      <c r="E300" s="18" t="inlineStr">
        <is>
          <t>Dawn Ramsden</t>
        </is>
      </c>
      <c r="F300" s="18" t="inlineStr"/>
      <c r="G300" s="18" t="inlineStr"/>
      <c r="H300" s="18" t="inlineStr">
        <is>
          <t>Food &amp; Beverage</t>
        </is>
      </c>
      <c r="I300" s="18" t="inlineStr">
        <is>
          <t>Partel</t>
        </is>
      </c>
      <c r="J300" s="18" t="inlineStr">
        <is>
          <t>Confirm status for this task.</t>
        </is>
      </c>
      <c r="K300" s="19" t="inlineStr"/>
      <c r="L300" s="19" t="inlineStr"/>
      <c r="M300" s="19" t="inlineStr">
        <is>
          <t>Needs Confirmation</t>
        </is>
      </c>
      <c r="N300" s="19" t="inlineStr">
        <is>
          <t>Dawn Ramsden</t>
        </is>
      </c>
      <c r="O300" s="19" t="inlineStr"/>
    </row>
    <row r="301">
      <c r="A301" s="18" t="inlineStr">
        <is>
          <t>TQ-299</t>
        </is>
      </c>
      <c r="B301" s="18" t="inlineStr">
        <is>
          <t>Curated hotel ambient playlist</t>
        </is>
      </c>
      <c r="C301" s="18" t="inlineStr">
        <is>
          <t>Wednesday 10 June</t>
        </is>
      </c>
      <c r="D301" s="18" t="inlineStr">
        <is>
          <t>14:00</t>
        </is>
      </c>
      <c r="E301" s="18" t="inlineStr">
        <is>
          <t>I.N.C</t>
        </is>
      </c>
      <c r="F301" s="18" t="inlineStr"/>
      <c r="G301" s="18" t="inlineStr"/>
      <c r="H301" s="18" t="inlineStr">
        <is>
          <t>Food &amp; Beverage</t>
        </is>
      </c>
      <c r="I301" s="18" t="inlineStr">
        <is>
          <t>Partel</t>
        </is>
      </c>
      <c r="J301" s="18" t="inlineStr">
        <is>
          <t>Confirm status for this task.</t>
        </is>
      </c>
      <c r="K301" s="19" t="inlineStr"/>
      <c r="L301" s="19" t="inlineStr"/>
      <c r="M301" s="19" t="inlineStr">
        <is>
          <t>Needs Confirmation</t>
        </is>
      </c>
      <c r="N301" s="19" t="inlineStr">
        <is>
          <t>I.N.C</t>
        </is>
      </c>
      <c r="O301" s="19" t="inlineStr"/>
    </row>
    <row r="302">
      <c r="A302" s="18" t="inlineStr">
        <is>
          <t>TQ-300</t>
        </is>
      </c>
      <c r="B302" s="18" t="inlineStr">
        <is>
          <t>LIVE - Classical pianist (Christina Hizon)</t>
        </is>
      </c>
      <c r="C302" s="18" t="inlineStr">
        <is>
          <t>Wednesday 10 June</t>
        </is>
      </c>
      <c r="D302" s="18" t="inlineStr">
        <is>
          <t>14:00</t>
        </is>
      </c>
      <c r="E302" s="18" t="inlineStr">
        <is>
          <t>Dawn Ramsden</t>
        </is>
      </c>
      <c r="F302" s="18" t="inlineStr"/>
      <c r="G302" s="18" t="inlineStr"/>
      <c r="H302" s="18" t="inlineStr">
        <is>
          <t>Food &amp; Beverage</t>
        </is>
      </c>
      <c r="I302" s="18" t="inlineStr">
        <is>
          <t>Partel</t>
        </is>
      </c>
      <c r="J302" s="18" t="inlineStr">
        <is>
          <t>Confirm status for this task.</t>
        </is>
      </c>
      <c r="K302" s="19" t="inlineStr"/>
      <c r="L302" s="19" t="inlineStr"/>
      <c r="M302" s="19" t="inlineStr">
        <is>
          <t>Needs Confirmation</t>
        </is>
      </c>
      <c r="N302" s="19" t="inlineStr">
        <is>
          <t>Dawn Ramsden</t>
        </is>
      </c>
      <c r="O302" s="19" t="inlineStr"/>
    </row>
    <row r="303">
      <c r="A303" s="18" t="inlineStr">
        <is>
          <t>TQ-301</t>
        </is>
      </c>
      <c r="B303" s="18" t="inlineStr">
        <is>
          <t>LIVE - Classical pianist (Christina Hizon)</t>
        </is>
      </c>
      <c r="C303" s="18" t="inlineStr">
        <is>
          <t>Wednesday 10 June</t>
        </is>
      </c>
      <c r="D303" s="18" t="inlineStr">
        <is>
          <t>14:00</t>
        </is>
      </c>
      <c r="E303" s="18" t="inlineStr">
        <is>
          <t>I.N.C</t>
        </is>
      </c>
      <c r="F303" s="18" t="inlineStr"/>
      <c r="G303" s="18" t="inlineStr"/>
      <c r="H303" s="18" t="inlineStr">
        <is>
          <t>Food &amp; Beverage</t>
        </is>
      </c>
      <c r="I303" s="18" t="inlineStr">
        <is>
          <t>Partel</t>
        </is>
      </c>
      <c r="J303" s="18" t="inlineStr">
        <is>
          <t>Confirm status for this task.</t>
        </is>
      </c>
      <c r="K303" s="19" t="inlineStr"/>
      <c r="L303" s="19" t="inlineStr"/>
      <c r="M303" s="19" t="inlineStr">
        <is>
          <t>Needs Confirmation</t>
        </is>
      </c>
      <c r="N303" s="19" t="inlineStr">
        <is>
          <t>I.N.C</t>
        </is>
      </c>
      <c r="O303" s="19" t="inlineStr"/>
    </row>
    <row r="304">
      <c r="A304" s="18" t="inlineStr">
        <is>
          <t>TQ-302</t>
        </is>
      </c>
      <c r="B304" s="18" t="inlineStr">
        <is>
          <t>Subject 2 arrival - guest welcome &amp; mic fitting</t>
        </is>
      </c>
      <c r="C304" s="18" t="inlineStr">
        <is>
          <t>Wednesday 10 June</t>
        </is>
      </c>
      <c r="D304" s="18" t="inlineStr">
        <is>
          <t>14:30</t>
        </is>
      </c>
      <c r="E304" s="18" t="inlineStr">
        <is>
          <t>Dawn Ramsden</t>
        </is>
      </c>
      <c r="F304" s="18" t="inlineStr"/>
      <c r="G304" s="18" t="inlineStr"/>
      <c r="H304" s="18" t="inlineStr">
        <is>
          <t>Podcast</t>
        </is>
      </c>
      <c r="I304" s="18" t="inlineStr">
        <is>
          <t>Cliffhanger Mansion</t>
        </is>
      </c>
      <c r="J304" s="18" t="inlineStr">
        <is>
          <t>Confirm status for this task.</t>
        </is>
      </c>
      <c r="K304" s="19" t="inlineStr"/>
      <c r="L304" s="19" t="inlineStr"/>
      <c r="M304" s="19" t="inlineStr">
        <is>
          <t>Needs Confirmation</t>
        </is>
      </c>
      <c r="N304" s="19" t="inlineStr">
        <is>
          <t>Dawn Ramsden</t>
        </is>
      </c>
      <c r="O304" s="19" t="inlineStr">
        <is>
          <t>DR responsible for meeting all podcast guests, escort to/from Cliffhanger, guest holding &amp; hospitality.</t>
        </is>
      </c>
    </row>
    <row r="305">
      <c r="A305" s="18" t="inlineStr">
        <is>
          <t>TQ-303</t>
        </is>
      </c>
      <c r="B305" s="18" t="inlineStr">
        <is>
          <t>Subject 2 arrival - guest welcome &amp; mic fitting</t>
        </is>
      </c>
      <c r="C305" s="18" t="inlineStr">
        <is>
          <t>Wednesday 10 June</t>
        </is>
      </c>
      <c r="D305" s="18" t="inlineStr">
        <is>
          <t>14:30</t>
        </is>
      </c>
      <c r="E305" s="18" t="inlineStr">
        <is>
          <t>I.N.C</t>
        </is>
      </c>
      <c r="F305" s="18" t="inlineStr"/>
      <c r="G305" s="18" t="inlineStr"/>
      <c r="H305" s="18" t="inlineStr">
        <is>
          <t>Podcast</t>
        </is>
      </c>
      <c r="I305" s="18" t="inlineStr">
        <is>
          <t>Cliffhanger Mansion</t>
        </is>
      </c>
      <c r="J305" s="18" t="inlineStr">
        <is>
          <t>Confirm status for this task.</t>
        </is>
      </c>
      <c r="K305" s="19" t="inlineStr"/>
      <c r="L305" s="19" t="inlineStr"/>
      <c r="M305" s="19" t="inlineStr">
        <is>
          <t>Needs Confirmation</t>
        </is>
      </c>
      <c r="N305" s="19" t="inlineStr">
        <is>
          <t>I.N.C</t>
        </is>
      </c>
      <c r="O305" s="19" t="inlineStr">
        <is>
          <t>DR responsible for meeting all podcast guests, escort to/from Cliffhanger, guest holding &amp; hospitality.</t>
        </is>
      </c>
    </row>
    <row r="306">
      <c r="A306" s="18" t="inlineStr">
        <is>
          <t>TQ-304</t>
        </is>
      </c>
      <c r="B306" s="18" t="inlineStr">
        <is>
          <t>TRACK 1: M&amp;C - additional content (1hr)</t>
        </is>
      </c>
      <c r="C306" s="18" t="inlineStr">
        <is>
          <t>Wednesday 10 June</t>
        </is>
      </c>
      <c r="D306" s="18" t="inlineStr">
        <is>
          <t>14:30-15:30</t>
        </is>
      </c>
      <c r="E306" s="18" t="inlineStr">
        <is>
          <t>I.N.C</t>
        </is>
      </c>
      <c r="F306" s="18" t="inlineStr"/>
      <c r="G306" s="18" t="inlineStr"/>
      <c r="H306" s="18" t="inlineStr">
        <is>
          <t>Content</t>
        </is>
      </c>
      <c r="I306" s="18" t="inlineStr">
        <is>
          <t>HORIZONS Hall</t>
        </is>
      </c>
      <c r="J306" s="18" t="inlineStr">
        <is>
          <t>Confirm status, owner, notes/details for this task.</t>
        </is>
      </c>
      <c r="K306" s="19" t="inlineStr"/>
      <c r="L306" s="19" t="inlineStr"/>
      <c r="M306" s="19" t="inlineStr">
        <is>
          <t>Missing</t>
        </is>
      </c>
      <c r="N306" s="19" t="inlineStr">
        <is>
          <t>I.N.C</t>
        </is>
      </c>
      <c r="O306" s="19" t="inlineStr">
        <is>
          <t>Film crews excluded. | Missing responsible owner</t>
        </is>
      </c>
    </row>
    <row r="307">
      <c r="A307" s="18" t="inlineStr">
        <is>
          <t>TQ-305</t>
        </is>
      </c>
      <c r="B307" s="18" t="inlineStr">
        <is>
          <t>TRACK 1: M&amp;C - additional content (1hr)</t>
        </is>
      </c>
      <c r="C307" s="18" t="inlineStr">
        <is>
          <t>Wednesday 10 June</t>
        </is>
      </c>
      <c r="D307" s="18" t="inlineStr">
        <is>
          <t>14:30-15:30</t>
        </is>
      </c>
      <c r="E307" s="18" t="inlineStr">
        <is>
          <t>Liz</t>
        </is>
      </c>
      <c r="F307" s="18" t="inlineStr"/>
      <c r="G307" s="18" t="inlineStr"/>
      <c r="H307" s="18" t="inlineStr">
        <is>
          <t>Content</t>
        </is>
      </c>
      <c r="I307" s="18" t="inlineStr">
        <is>
          <t>HORIZONS Hall</t>
        </is>
      </c>
      <c r="J307" s="18" t="inlineStr">
        <is>
          <t>Confirm status, owner, notes/details for this task.</t>
        </is>
      </c>
      <c r="K307" s="19" t="inlineStr"/>
      <c r="L307" s="19" t="inlineStr"/>
      <c r="M307" s="19" t="inlineStr">
        <is>
          <t>Missing</t>
        </is>
      </c>
      <c r="N307" s="19" t="inlineStr">
        <is>
          <t>Liz</t>
        </is>
      </c>
      <c r="O307" s="19" t="inlineStr">
        <is>
          <t>Film crews excluded. | Missing responsible owner</t>
        </is>
      </c>
    </row>
    <row r="308">
      <c r="A308" s="18" t="inlineStr">
        <is>
          <t>TQ-306</t>
        </is>
      </c>
      <c r="B308" s="18" t="inlineStr">
        <is>
          <t>TRACK 2: P&amp;C - additional content (1hr)</t>
        </is>
      </c>
      <c r="C308" s="18" t="inlineStr">
        <is>
          <t>Wednesday 10 June</t>
        </is>
      </c>
      <c r="D308" s="18" t="inlineStr">
        <is>
          <t>14:30-15:30</t>
        </is>
      </c>
      <c r="E308" s="18" t="inlineStr">
        <is>
          <t>I.N.C</t>
        </is>
      </c>
      <c r="F308" s="18" t="inlineStr"/>
      <c r="G308" s="18" t="inlineStr"/>
      <c r="H308" s="18" t="inlineStr">
        <is>
          <t>Content</t>
        </is>
      </c>
      <c r="I308" s="18" t="inlineStr">
        <is>
          <t>HORIZONS Studio</t>
        </is>
      </c>
      <c r="J308" s="18" t="inlineStr">
        <is>
          <t>Confirm status, owner, notes/details for this task.</t>
        </is>
      </c>
      <c r="K308" s="19" t="inlineStr"/>
      <c r="L308" s="19" t="inlineStr"/>
      <c r="M308" s="19" t="inlineStr">
        <is>
          <t>Missing</t>
        </is>
      </c>
      <c r="N308" s="19" t="inlineStr">
        <is>
          <t>I.N.C</t>
        </is>
      </c>
      <c r="O308" s="19" t="inlineStr">
        <is>
          <t>Film crews excluded. | Missing responsible owner</t>
        </is>
      </c>
    </row>
    <row r="309">
      <c r="A309" s="18" t="inlineStr">
        <is>
          <t>TQ-307</t>
        </is>
      </c>
      <c r="B309" s="18" t="inlineStr">
        <is>
          <t>TRACK 2: P&amp;C - additional content (1hr)</t>
        </is>
      </c>
      <c r="C309" s="18" t="inlineStr">
        <is>
          <t>Wednesday 10 June</t>
        </is>
      </c>
      <c r="D309" s="18" t="inlineStr">
        <is>
          <t>14:30-15:30</t>
        </is>
      </c>
      <c r="E309" s="18" t="inlineStr">
        <is>
          <t>Liz</t>
        </is>
      </c>
      <c r="F309" s="18" t="inlineStr"/>
      <c r="G309" s="18" t="inlineStr"/>
      <c r="H309" s="18" t="inlineStr">
        <is>
          <t>Content</t>
        </is>
      </c>
      <c r="I309" s="18" t="inlineStr">
        <is>
          <t>HORIZONS Studio</t>
        </is>
      </c>
      <c r="J309" s="18" t="inlineStr">
        <is>
          <t>Confirm status, owner, notes/details for this task.</t>
        </is>
      </c>
      <c r="K309" s="19" t="inlineStr"/>
      <c r="L309" s="19" t="inlineStr"/>
      <c r="M309" s="19" t="inlineStr">
        <is>
          <t>Missing</t>
        </is>
      </c>
      <c r="N309" s="19" t="inlineStr">
        <is>
          <t>Liz</t>
        </is>
      </c>
      <c r="O309" s="19" t="inlineStr">
        <is>
          <t>Film crews excluded. | Missing responsible owner</t>
        </is>
      </c>
    </row>
    <row r="310">
      <c r="A310" s="18" t="inlineStr">
        <is>
          <t>TQ-308</t>
        </is>
      </c>
      <c r="B310" s="18" t="inlineStr">
        <is>
          <t>PODCAST 2 - recording (45 Mins)</t>
        </is>
      </c>
      <c r="C310" s="18" t="inlineStr">
        <is>
          <t>Wednesday 10 June</t>
        </is>
      </c>
      <c r="D310" s="18" t="inlineStr">
        <is>
          <t>14:45-15:30</t>
        </is>
      </c>
      <c r="E310" s="18" t="inlineStr">
        <is>
          <t>INC</t>
        </is>
      </c>
      <c r="F310" s="18" t="inlineStr"/>
      <c r="G310" s="18" t="inlineStr"/>
      <c r="H310" s="18" t="inlineStr">
        <is>
          <t>Podcast</t>
        </is>
      </c>
      <c r="I310" s="18" t="inlineStr">
        <is>
          <t>Cliffhanger Mansion</t>
        </is>
      </c>
      <c r="J310" s="18" t="inlineStr">
        <is>
          <t>Confirm status for this task.</t>
        </is>
      </c>
      <c r="K310" s="19" t="inlineStr"/>
      <c r="L310" s="19" t="inlineStr"/>
      <c r="M310" s="19" t="inlineStr">
        <is>
          <t>Needs Confirmation</t>
        </is>
      </c>
      <c r="N310" s="19" t="inlineStr">
        <is>
          <t>INC</t>
        </is>
      </c>
      <c r="O310" s="19" t="inlineStr">
        <is>
          <t>Closed set. No audience. Quiet zone around Cliffhanger during recording. Backup audio recorder running.</t>
        </is>
      </c>
    </row>
    <row r="311">
      <c r="A311" s="18" t="inlineStr">
        <is>
          <t>TQ-309</t>
        </is>
      </c>
      <c r="B311" s="18" t="inlineStr">
        <is>
          <t>PODCAST 2 - recording (45 Mins)</t>
        </is>
      </c>
      <c r="C311" s="18" t="inlineStr">
        <is>
          <t>Wednesday 10 June</t>
        </is>
      </c>
      <c r="D311" s="18" t="inlineStr">
        <is>
          <t>14:45-15:30</t>
        </is>
      </c>
      <c r="E311" s="18" t="inlineStr">
        <is>
          <t>Mishka Katkoff</t>
        </is>
      </c>
      <c r="F311" s="18" t="inlineStr"/>
      <c r="G311" s="18" t="inlineStr"/>
      <c r="H311" s="18" t="inlineStr">
        <is>
          <t>Podcast</t>
        </is>
      </c>
      <c r="I311" s="18" t="inlineStr">
        <is>
          <t>Cliffhanger Mansion</t>
        </is>
      </c>
      <c r="J311" s="18" t="inlineStr">
        <is>
          <t>Confirm status for this task.</t>
        </is>
      </c>
      <c r="K311" s="19" t="inlineStr"/>
      <c r="L311" s="19" t="inlineStr"/>
      <c r="M311" s="19" t="inlineStr">
        <is>
          <t>Needs Confirmation</t>
        </is>
      </c>
      <c r="N311" s="19" t="inlineStr">
        <is>
          <t>Mishka Katkoff</t>
        </is>
      </c>
      <c r="O311" s="19" t="inlineStr">
        <is>
          <t>Closed set. No audience. Quiet zone around Cliffhanger during recording. Backup audio recorder running.</t>
        </is>
      </c>
    </row>
    <row r="312">
      <c r="A312" s="18" t="inlineStr">
        <is>
          <t>TQ-310</t>
        </is>
      </c>
      <c r="B312" s="18" t="inlineStr">
        <is>
          <t>PODCAST 2 - recording (45 Mins)</t>
        </is>
      </c>
      <c r="C312" s="18" t="inlineStr">
        <is>
          <t>Wednesday 10 June</t>
        </is>
      </c>
      <c r="D312" s="18" t="inlineStr">
        <is>
          <t>14:45-15:30</t>
        </is>
      </c>
      <c r="E312" s="18" t="inlineStr">
        <is>
          <t>I.N.C</t>
        </is>
      </c>
      <c r="F312" s="18" t="inlineStr"/>
      <c r="G312" s="18" t="inlineStr"/>
      <c r="H312" s="18" t="inlineStr">
        <is>
          <t>Podcast</t>
        </is>
      </c>
      <c r="I312" s="18" t="inlineStr">
        <is>
          <t>Cliffhanger Mansion</t>
        </is>
      </c>
      <c r="J312" s="18" t="inlineStr">
        <is>
          <t>Confirm status for this task.</t>
        </is>
      </c>
      <c r="K312" s="19" t="inlineStr"/>
      <c r="L312" s="19" t="inlineStr"/>
      <c r="M312" s="19" t="inlineStr">
        <is>
          <t>Needs Confirmation</t>
        </is>
      </c>
      <c r="N312" s="19" t="inlineStr">
        <is>
          <t>I.N.C</t>
        </is>
      </c>
      <c r="O312" s="19" t="inlineStr">
        <is>
          <t>Closed set. No audience. Quiet zone around Cliffhanger during recording. Backup audio recorder running.</t>
        </is>
      </c>
    </row>
    <row r="313">
      <c r="A313" s="18" t="inlineStr">
        <is>
          <t>TQ-311</t>
        </is>
      </c>
      <c r="B313" s="18" t="inlineStr">
        <is>
          <t>Podcast Two</t>
        </is>
      </c>
      <c r="C313" s="18" t="inlineStr">
        <is>
          <t>Wednesday 10 June</t>
        </is>
      </c>
      <c r="D313" s="18" t="inlineStr">
        <is>
          <t>14:45-15:30</t>
        </is>
      </c>
      <c r="E313" s="18" t="inlineStr">
        <is>
          <t>Samuel Price</t>
        </is>
      </c>
      <c r="F313" s="18" t="inlineStr"/>
      <c r="G313" s="18" t="inlineStr"/>
      <c r="H313" s="18" t="inlineStr">
        <is>
          <t>Podcast</t>
        </is>
      </c>
      <c r="I313" s="18" t="inlineStr">
        <is>
          <t>Cliffhanger Mansion</t>
        </is>
      </c>
      <c r="J313" s="18" t="inlineStr">
        <is>
          <t>Confirm status, notes/details for this task.</t>
        </is>
      </c>
      <c r="K313" s="19" t="inlineStr"/>
      <c r="L313" s="19" t="inlineStr"/>
      <c r="M313" s="19" t="inlineStr">
        <is>
          <t>Needs Confirmation</t>
        </is>
      </c>
      <c r="N313" s="19" t="inlineStr">
        <is>
          <t>Samuel Price</t>
        </is>
      </c>
      <c r="O313" s="19" t="inlineStr">
        <is>
          <t>Email shows four possible slots; original Podcast PDF shows three recordings. Presenter sourced as Michail Katkoff; guests TBC.</t>
        </is>
      </c>
    </row>
    <row r="314">
      <c r="A314" s="18" t="inlineStr">
        <is>
          <t>TQ-312</t>
        </is>
      </c>
      <c r="B314" s="18" t="inlineStr">
        <is>
          <t>Podcast Two</t>
        </is>
      </c>
      <c r="C314" s="18" t="inlineStr">
        <is>
          <t>Wednesday 10 June</t>
        </is>
      </c>
      <c r="D314" s="18" t="inlineStr">
        <is>
          <t>14:45-15:30</t>
        </is>
      </c>
      <c r="E314" s="18" t="inlineStr">
        <is>
          <t>Mishka</t>
        </is>
      </c>
      <c r="F314" s="18" t="inlineStr"/>
      <c r="G314" s="18" t="inlineStr"/>
      <c r="H314" s="18" t="inlineStr">
        <is>
          <t>Podcast</t>
        </is>
      </c>
      <c r="I314" s="18" t="inlineStr">
        <is>
          <t>Cliffhanger Mansion</t>
        </is>
      </c>
      <c r="J314" s="18" t="inlineStr">
        <is>
          <t>Confirm status, notes/details for this task.</t>
        </is>
      </c>
      <c r="K314" s="19" t="inlineStr"/>
      <c r="L314" s="19" t="inlineStr"/>
      <c r="M314" s="19" t="inlineStr">
        <is>
          <t>Needs Confirmation</t>
        </is>
      </c>
      <c r="N314" s="19" t="inlineStr">
        <is>
          <t>Mishka</t>
        </is>
      </c>
      <c r="O314" s="19" t="inlineStr">
        <is>
          <t>Email shows four possible slots; original Podcast PDF shows three recordings. Presenter sourced as Michail Katkoff; guests TBC.</t>
        </is>
      </c>
    </row>
    <row r="315">
      <c r="A315" s="18" t="inlineStr">
        <is>
          <t>TQ-313</t>
        </is>
      </c>
      <c r="B315" s="18" t="inlineStr">
        <is>
          <t>Podcast Two</t>
        </is>
      </c>
      <c r="C315" s="18" t="inlineStr">
        <is>
          <t>Wednesday 10 June</t>
        </is>
      </c>
      <c r="D315" s="18" t="inlineStr">
        <is>
          <t>14:45-15:30</t>
        </is>
      </c>
      <c r="E315" s="18" t="inlineStr">
        <is>
          <t>Federico Tamburini</t>
        </is>
      </c>
      <c r="F315" s="18" t="inlineStr"/>
      <c r="G315" s="18" t="inlineStr"/>
      <c r="H315" s="18" t="inlineStr">
        <is>
          <t>Podcast</t>
        </is>
      </c>
      <c r="I315" s="18" t="inlineStr">
        <is>
          <t>Cliffhanger Mansion</t>
        </is>
      </c>
      <c r="J315" s="18" t="inlineStr">
        <is>
          <t>Confirm status, notes/details for this task.</t>
        </is>
      </c>
      <c r="K315" s="19" t="inlineStr"/>
      <c r="L315" s="19" t="inlineStr"/>
      <c r="M315" s="19" t="inlineStr">
        <is>
          <t>Needs Confirmation</t>
        </is>
      </c>
      <c r="N315" s="19" t="inlineStr">
        <is>
          <t>Federico Tamburini</t>
        </is>
      </c>
      <c r="O315" s="19" t="inlineStr">
        <is>
          <t>Email shows four possible slots; original Podcast PDF shows three recordings. Presenter sourced as Michail Katkoff; guests TBC.</t>
        </is>
      </c>
    </row>
    <row r="316">
      <c r="A316" s="18" t="inlineStr">
        <is>
          <t>TQ-314</t>
        </is>
      </c>
      <c r="B316" s="18" t="inlineStr">
        <is>
          <t>Podcast Two</t>
        </is>
      </c>
      <c r="C316" s="18" t="inlineStr">
        <is>
          <t>Wednesday 10 June</t>
        </is>
      </c>
      <c r="D316" s="18" t="inlineStr">
        <is>
          <t>14:45-15:30</t>
        </is>
      </c>
      <c r="E316" s="18" t="inlineStr">
        <is>
          <t>Tammy Hosier</t>
        </is>
      </c>
      <c r="F316" s="18" t="inlineStr"/>
      <c r="G316" s="18" t="inlineStr"/>
      <c r="H316" s="18" t="inlineStr">
        <is>
          <t>Podcast</t>
        </is>
      </c>
      <c r="I316" s="18" t="inlineStr">
        <is>
          <t>Cliffhanger Mansion</t>
        </is>
      </c>
      <c r="J316" s="18" t="inlineStr">
        <is>
          <t>Confirm status, notes/details for this task.</t>
        </is>
      </c>
      <c r="K316" s="19" t="inlineStr"/>
      <c r="L316" s="19" t="inlineStr"/>
      <c r="M316" s="19" t="inlineStr">
        <is>
          <t>Needs Confirmation</t>
        </is>
      </c>
      <c r="N316" s="19" t="inlineStr">
        <is>
          <t>Tammy Hosier</t>
        </is>
      </c>
      <c r="O316" s="19" t="inlineStr">
        <is>
          <t>Email shows four possible slots; original Podcast PDF shows three recordings. Presenter sourced as Michail Katkoff; guests TBC.</t>
        </is>
      </c>
    </row>
    <row r="317">
      <c r="A317" s="18" t="inlineStr">
        <is>
          <t>TQ-315</t>
        </is>
      </c>
      <c r="B317" s="18" t="inlineStr">
        <is>
          <t>Podcast Two</t>
        </is>
      </c>
      <c r="C317" s="18" t="inlineStr">
        <is>
          <t>Wednesday 10 June</t>
        </is>
      </c>
      <c r="D317" s="18" t="inlineStr">
        <is>
          <t>14:45-15:30</t>
        </is>
      </c>
      <c r="E317" s="18" t="inlineStr">
        <is>
          <t>Dawn Ramsden</t>
        </is>
      </c>
      <c r="F317" s="18" t="inlineStr"/>
      <c r="G317" s="18" t="inlineStr"/>
      <c r="H317" s="18" t="inlineStr">
        <is>
          <t>Podcast</t>
        </is>
      </c>
      <c r="I317" s="18" t="inlineStr">
        <is>
          <t>Cliffhanger Mansion</t>
        </is>
      </c>
      <c r="J317" s="18" t="inlineStr">
        <is>
          <t>Confirm status, notes/details for this task.</t>
        </is>
      </c>
      <c r="K317" s="19" t="inlineStr"/>
      <c r="L317" s="19" t="inlineStr"/>
      <c r="M317" s="19" t="inlineStr">
        <is>
          <t>Needs Confirmation</t>
        </is>
      </c>
      <c r="N317" s="19" t="inlineStr">
        <is>
          <t>Dawn Ramsden</t>
        </is>
      </c>
      <c r="O317" s="19" t="inlineStr">
        <is>
          <t>Email shows four possible slots; original Podcast PDF shows three recordings. Presenter sourced as Michail Katkoff; guests TBC.</t>
        </is>
      </c>
    </row>
    <row r="318">
      <c r="A318" s="18" t="inlineStr">
        <is>
          <t>TQ-316</t>
        </is>
      </c>
      <c r="B318" s="18" t="inlineStr">
        <is>
          <t>Podcast Two recording slot added by email</t>
        </is>
      </c>
      <c r="C318" s="18" t="inlineStr">
        <is>
          <t>Wednesday 10 June</t>
        </is>
      </c>
      <c r="D318" s="18" t="inlineStr">
        <is>
          <t>14:45-15:30</t>
        </is>
      </c>
      <c r="E318" s="18" t="inlineStr">
        <is>
          <t>Mishka</t>
        </is>
      </c>
      <c r="F318" s="18" t="inlineStr"/>
      <c r="G318" s="18" t="inlineStr"/>
      <c r="H318" s="18" t="inlineStr">
        <is>
          <t>Podcast</t>
        </is>
      </c>
      <c r="I318" s="18" t="inlineStr">
        <is>
          <t>Cliffhanger Mansion</t>
        </is>
      </c>
      <c r="J318" s="18" t="inlineStr">
        <is>
          <t>Confirm status for this task.</t>
        </is>
      </c>
      <c r="K318" s="19" t="inlineStr"/>
      <c r="L318" s="19" t="inlineStr"/>
      <c r="M318" s="19" t="inlineStr">
        <is>
          <t>Needs Confirmation</t>
        </is>
      </c>
      <c r="N318" s="19" t="inlineStr">
        <is>
          <t>Mishka</t>
        </is>
      </c>
      <c r="O318" s="19" t="inlineStr">
        <is>
          <t>Email says two more time slots were added on 10th and 11th and asks Mishka to confirm preferred schedule configuration. Not every slot may be used if fewer paired conver...</t>
        </is>
      </c>
    </row>
    <row r="319">
      <c r="A319" s="18" t="inlineStr">
        <is>
          <t>TQ-317</t>
        </is>
      </c>
      <c r="B319" s="18" t="inlineStr">
        <is>
          <t>Podcast Two recording slot added by email</t>
        </is>
      </c>
      <c r="C319" s="18" t="inlineStr">
        <is>
          <t>Wednesday 10 June</t>
        </is>
      </c>
      <c r="D319" s="18" t="inlineStr">
        <is>
          <t>14:45-15:30</t>
        </is>
      </c>
      <c r="E319" s="18" t="inlineStr">
        <is>
          <t>Samuel Price</t>
        </is>
      </c>
      <c r="F319" s="18" t="inlineStr"/>
      <c r="G319" s="18" t="inlineStr"/>
      <c r="H319" s="18" t="inlineStr">
        <is>
          <t>Podcast</t>
        </is>
      </c>
      <c r="I319" s="18" t="inlineStr">
        <is>
          <t>Cliffhanger Mansion</t>
        </is>
      </c>
      <c r="J319" s="18" t="inlineStr">
        <is>
          <t>Confirm status for this task.</t>
        </is>
      </c>
      <c r="K319" s="19" t="inlineStr"/>
      <c r="L319" s="19" t="inlineStr"/>
      <c r="M319" s="19" t="inlineStr">
        <is>
          <t>Needs Confirmation</t>
        </is>
      </c>
      <c r="N319" s="19" t="inlineStr">
        <is>
          <t>Samuel Price</t>
        </is>
      </c>
      <c r="O319" s="19" t="inlineStr">
        <is>
          <t>Email says two more time slots were added on 10th and 11th and asks Mishka to confirm preferred schedule configuration. Not every slot may be used if fewer paired conver...</t>
        </is>
      </c>
    </row>
    <row r="320">
      <c r="A320" s="18" t="inlineStr">
        <is>
          <t>TQ-318</t>
        </is>
      </c>
      <c r="B320" s="18" t="inlineStr">
        <is>
          <t>Podcast Two recording slot added by email</t>
        </is>
      </c>
      <c r="C320" s="18" t="inlineStr">
        <is>
          <t>Wednesday 10 June</t>
        </is>
      </c>
      <c r="D320" s="18" t="inlineStr">
        <is>
          <t>14:45-15:30</t>
        </is>
      </c>
      <c r="E320" s="18" t="inlineStr">
        <is>
          <t>Federico</t>
        </is>
      </c>
      <c r="F320" s="18" t="inlineStr"/>
      <c r="G320" s="18" t="inlineStr"/>
      <c r="H320" s="18" t="inlineStr">
        <is>
          <t>Podcast</t>
        </is>
      </c>
      <c r="I320" s="18" t="inlineStr">
        <is>
          <t>Cliffhanger Mansion</t>
        </is>
      </c>
      <c r="J320" s="18" t="inlineStr">
        <is>
          <t>Confirm status for this task.</t>
        </is>
      </c>
      <c r="K320" s="19" t="inlineStr"/>
      <c r="L320" s="19" t="inlineStr"/>
      <c r="M320" s="19" t="inlineStr">
        <is>
          <t>Needs Confirmation</t>
        </is>
      </c>
      <c r="N320" s="19" t="inlineStr">
        <is>
          <t>Federico</t>
        </is>
      </c>
      <c r="O320" s="19" t="inlineStr">
        <is>
          <t>Email says two more time slots were added on 10th and 11th and asks Mishka to confirm preferred schedule configuration. Not every slot may be used if fewer paired conver...</t>
        </is>
      </c>
    </row>
    <row r="321">
      <c r="A321" s="18" t="inlineStr">
        <is>
          <t>TQ-319</t>
        </is>
      </c>
      <c r="B321" s="18" t="inlineStr">
        <is>
          <t>Podcast Two recording slot added by email</t>
        </is>
      </c>
      <c r="C321" s="18" t="inlineStr">
        <is>
          <t>Wednesday 10 June</t>
        </is>
      </c>
      <c r="D321" s="18" t="inlineStr">
        <is>
          <t>14:45-15:30</t>
        </is>
      </c>
      <c r="E321" s="18" t="inlineStr">
        <is>
          <t>Tammy Hosier</t>
        </is>
      </c>
      <c r="F321" s="18" t="inlineStr"/>
      <c r="G321" s="18" t="inlineStr"/>
      <c r="H321" s="18" t="inlineStr">
        <is>
          <t>Podcast</t>
        </is>
      </c>
      <c r="I321" s="18" t="inlineStr">
        <is>
          <t>Cliffhanger Mansion</t>
        </is>
      </c>
      <c r="J321" s="18" t="inlineStr">
        <is>
          <t>Confirm status for this task.</t>
        </is>
      </c>
      <c r="K321" s="19" t="inlineStr"/>
      <c r="L321" s="19" t="inlineStr"/>
      <c r="M321" s="19" t="inlineStr">
        <is>
          <t>Needs Confirmation</t>
        </is>
      </c>
      <c r="N321" s="19" t="inlineStr">
        <is>
          <t>Tammy Hosier</t>
        </is>
      </c>
      <c r="O321" s="19" t="inlineStr">
        <is>
          <t>Email says two more time slots were added on 10th and 11th and asks Mishka to confirm preferred schedule configuration. Not every slot may be used if fewer paired conver...</t>
        </is>
      </c>
    </row>
    <row r="322">
      <c r="A322" s="18" t="inlineStr">
        <is>
          <t>TQ-320</t>
        </is>
      </c>
      <c r="B322" s="18" t="inlineStr">
        <is>
          <t>Podcast Two recording slot added by email</t>
        </is>
      </c>
      <c r="C322" s="18" t="inlineStr">
        <is>
          <t>Wednesday 10 June</t>
        </is>
      </c>
      <c r="D322" s="18" t="inlineStr">
        <is>
          <t>14:45-15:30</t>
        </is>
      </c>
      <c r="E322" s="18" t="inlineStr">
        <is>
          <t>Dawn Ramsden</t>
        </is>
      </c>
      <c r="F322" s="18" t="inlineStr"/>
      <c r="G322" s="18" t="inlineStr"/>
      <c r="H322" s="18" t="inlineStr">
        <is>
          <t>Podcast</t>
        </is>
      </c>
      <c r="I322" s="18" t="inlineStr">
        <is>
          <t>Cliffhanger Mansion</t>
        </is>
      </c>
      <c r="J322" s="18" t="inlineStr">
        <is>
          <t>Confirm status for this task.</t>
        </is>
      </c>
      <c r="K322" s="19" t="inlineStr"/>
      <c r="L322" s="19" t="inlineStr"/>
      <c r="M322" s="19" t="inlineStr">
        <is>
          <t>Needs Confirmation</t>
        </is>
      </c>
      <c r="N322" s="19" t="inlineStr">
        <is>
          <t>Dawn Ramsden</t>
        </is>
      </c>
      <c r="O322" s="19" t="inlineStr">
        <is>
          <t>Email says two more time slots were added on 10th and 11th and asks Mishka to confirm preferred schedule configuration. Not every slot may be used if fewer paired conver...</t>
        </is>
      </c>
    </row>
    <row r="323">
      <c r="A323" s="18" t="inlineStr">
        <is>
          <t>TQ-321</t>
        </is>
      </c>
      <c r="B323" s="18" t="inlineStr">
        <is>
          <t>Podcast Two recording slot added by email</t>
        </is>
      </c>
      <c r="C323" s="18" t="inlineStr">
        <is>
          <t>Wednesday 10 June</t>
        </is>
      </c>
      <c r="D323" s="18" t="inlineStr">
        <is>
          <t>14:45-15:30</t>
        </is>
      </c>
      <c r="E323" s="18" t="inlineStr">
        <is>
          <t>Podcast</t>
        </is>
      </c>
      <c r="F323" s="18" t="inlineStr"/>
      <c r="G323" s="18" t="inlineStr"/>
      <c r="H323" s="18" t="inlineStr">
        <is>
          <t>Podcast</t>
        </is>
      </c>
      <c r="I323" s="18" t="inlineStr">
        <is>
          <t>Cliffhanger Mansion</t>
        </is>
      </c>
      <c r="J323" s="18" t="inlineStr">
        <is>
          <t>Confirm status for this task.</t>
        </is>
      </c>
      <c r="K323" s="19" t="inlineStr"/>
      <c r="L323" s="19" t="inlineStr"/>
      <c r="M323" s="19" t="inlineStr">
        <is>
          <t>Needs Confirmation</t>
        </is>
      </c>
      <c r="N323" s="19" t="inlineStr">
        <is>
          <t>Podcast</t>
        </is>
      </c>
      <c r="O323" s="19" t="inlineStr">
        <is>
          <t>Email says two more time slots were added on 10th and 11th and asks Mishka to confirm preferred schedule configuration. Not every slot may be used if fewer paired conver...</t>
        </is>
      </c>
    </row>
    <row r="324">
      <c r="A324" s="18" t="inlineStr">
        <is>
          <t>TQ-322</t>
        </is>
      </c>
      <c r="B324" s="18" t="inlineStr">
        <is>
          <t>CREW CATERING CLOSES</t>
        </is>
      </c>
      <c r="C324" s="18" t="inlineStr">
        <is>
          <t>Wednesday 10 June</t>
        </is>
      </c>
      <c r="D324" s="18" t="inlineStr">
        <is>
          <t>15:00</t>
        </is>
      </c>
      <c r="E324" s="18" t="inlineStr">
        <is>
          <t>ALL</t>
        </is>
      </c>
      <c r="F324" s="18" t="inlineStr"/>
      <c r="G324" s="18" t="inlineStr"/>
      <c r="H324" s="18" t="inlineStr">
        <is>
          <t>Food &amp; Beverage</t>
        </is>
      </c>
      <c r="I324" s="18" t="inlineStr">
        <is>
          <t>The Situation Room</t>
        </is>
      </c>
      <c r="J324" s="18" t="inlineStr">
        <is>
          <t>Confirm status, owner, notes/details for this task.</t>
        </is>
      </c>
      <c r="K324" s="19" t="inlineStr"/>
      <c r="L324" s="19" t="inlineStr"/>
      <c r="M324" s="19" t="inlineStr">
        <is>
          <t>Missing</t>
        </is>
      </c>
      <c r="N324" s="19" t="inlineStr">
        <is>
          <t>ALL</t>
        </is>
      </c>
      <c r="O324" s="19" t="inlineStr">
        <is>
          <t>Missing responsible owner</t>
        </is>
      </c>
    </row>
    <row r="325">
      <c r="A325" s="18" t="inlineStr">
        <is>
          <t>TQ-323</t>
        </is>
      </c>
      <c r="B325" s="18" t="inlineStr">
        <is>
          <t>Poker setup load-in window</t>
        </is>
      </c>
      <c r="C325" s="18" t="inlineStr">
        <is>
          <t>Wednesday 10 June</t>
        </is>
      </c>
      <c r="D325" s="18" t="inlineStr">
        <is>
          <t>15:00-16:00</t>
        </is>
      </c>
      <c r="E325" s="18" t="inlineStr">
        <is>
          <t>Chris Manoe</t>
        </is>
      </c>
      <c r="F325" s="18" t="inlineStr"/>
      <c r="G325" s="18" t="inlineStr"/>
      <c r="H325" s="18" t="inlineStr">
        <is>
          <t>Entertainment</t>
        </is>
      </c>
      <c r="I325" s="18" t="inlineStr">
        <is>
          <t>TBC</t>
        </is>
      </c>
      <c r="J325" s="18" t="inlineStr">
        <is>
          <t>Confirm location for this task.</t>
        </is>
      </c>
      <c r="K325" s="19" t="inlineStr"/>
      <c r="L325" s="19" t="inlineStr"/>
      <c r="M325" s="19" t="inlineStr">
        <is>
          <t>Waiting on Person</t>
        </is>
      </c>
      <c r="N325" s="19" t="inlineStr">
        <is>
          <t>Chris Manoe</t>
        </is>
      </c>
      <c r="O325" s="19" t="inlineStr">
        <is>
          <t>Email requests setup between 15:00 and 16:00; conflicts with 20:30 delivery in existing schedule. 33 chairs required.</t>
        </is>
      </c>
    </row>
    <row r="326">
      <c r="A326" s="18" t="inlineStr">
        <is>
          <t>TQ-324</t>
        </is>
      </c>
      <c r="B326" s="18" t="inlineStr">
        <is>
          <t>Poker setup load-in window</t>
        </is>
      </c>
      <c r="C326" s="18" t="inlineStr">
        <is>
          <t>Wednesday 10 June</t>
        </is>
      </c>
      <c r="D326" s="18" t="inlineStr">
        <is>
          <t>15:00-16:00</t>
        </is>
      </c>
      <c r="E326" s="18" t="inlineStr">
        <is>
          <t>Dawn Ramsden</t>
        </is>
      </c>
      <c r="F326" s="18" t="inlineStr"/>
      <c r="G326" s="18" t="inlineStr"/>
      <c r="H326" s="18" t="inlineStr">
        <is>
          <t>Entertainment</t>
        </is>
      </c>
      <c r="I326" s="18" t="inlineStr">
        <is>
          <t>TBC</t>
        </is>
      </c>
      <c r="J326" s="18" t="inlineStr">
        <is>
          <t>Confirm location for this task.</t>
        </is>
      </c>
      <c r="K326" s="19" t="inlineStr"/>
      <c r="L326" s="19" t="inlineStr"/>
      <c r="M326" s="19" t="inlineStr">
        <is>
          <t>Waiting on Person</t>
        </is>
      </c>
      <c r="N326" s="19" t="inlineStr">
        <is>
          <t>Dawn Ramsden</t>
        </is>
      </c>
      <c r="O326" s="19" t="inlineStr">
        <is>
          <t>Email requests setup between 15:00 and 16:00; conflicts with 20:30 delivery in existing schedule. 33 chairs required.</t>
        </is>
      </c>
    </row>
    <row r="327">
      <c r="A327" s="18" t="inlineStr">
        <is>
          <t>TQ-325</t>
        </is>
      </c>
      <c r="B327" s="18" t="inlineStr">
        <is>
          <t>Poker setup load-in window</t>
        </is>
      </c>
      <c r="C327" s="18" t="inlineStr">
        <is>
          <t>Wednesday 10 June</t>
        </is>
      </c>
      <c r="D327" s="18" t="inlineStr">
        <is>
          <t>15:00-16:00</t>
        </is>
      </c>
      <c r="E327" s="18" t="inlineStr">
        <is>
          <t>Mobile Casino</t>
        </is>
      </c>
      <c r="F327" s="18" t="inlineStr"/>
      <c r="G327" s="18" t="inlineStr"/>
      <c r="H327" s="18" t="inlineStr">
        <is>
          <t>Entertainment</t>
        </is>
      </c>
      <c r="I327" s="18" t="inlineStr">
        <is>
          <t>TBC</t>
        </is>
      </c>
      <c r="J327" s="18" t="inlineStr">
        <is>
          <t>Confirm location for this task.</t>
        </is>
      </c>
      <c r="K327" s="19" t="inlineStr"/>
      <c r="L327" s="19" t="inlineStr"/>
      <c r="M327" s="19" t="inlineStr">
        <is>
          <t>Waiting on Person</t>
        </is>
      </c>
      <c r="N327" s="19" t="inlineStr">
        <is>
          <t>Mobile Casino</t>
        </is>
      </c>
      <c r="O327" s="19" t="inlineStr">
        <is>
          <t>Email requests setup between 15:00 and 16:00; conflicts with 20:30 delivery in existing schedule. 33 chairs required.</t>
        </is>
      </c>
    </row>
    <row r="328">
      <c r="A328" s="18" t="inlineStr">
        <is>
          <t>TQ-326</t>
        </is>
      </c>
      <c r="B328" s="18" t="inlineStr">
        <is>
          <t>Poker setup load-in window</t>
        </is>
      </c>
      <c r="C328" s="18" t="inlineStr">
        <is>
          <t>Wednesday 10 June</t>
        </is>
      </c>
      <c r="D328" s="18" t="inlineStr">
        <is>
          <t>15:00-16:00</t>
        </is>
      </c>
      <c r="E328" s="18" t="inlineStr">
        <is>
          <t>Poker</t>
        </is>
      </c>
      <c r="F328" s="18" t="inlineStr"/>
      <c r="G328" s="18" t="inlineStr"/>
      <c r="H328" s="18" t="inlineStr">
        <is>
          <t>Entertainment</t>
        </is>
      </c>
      <c r="I328" s="18" t="inlineStr">
        <is>
          <t>TBC</t>
        </is>
      </c>
      <c r="J328" s="18" t="inlineStr">
        <is>
          <t>Confirm location for this task.</t>
        </is>
      </c>
      <c r="K328" s="19" t="inlineStr"/>
      <c r="L328" s="19" t="inlineStr"/>
      <c r="M328" s="19" t="inlineStr">
        <is>
          <t>Waiting on Person</t>
        </is>
      </c>
      <c r="N328" s="19" t="inlineStr">
        <is>
          <t>Poker</t>
        </is>
      </c>
      <c r="O328" s="19" t="inlineStr">
        <is>
          <t>Email requests setup between 15:00 and 16:00; conflicts with 20:30 delivery in existing schedule. 33 chairs required.</t>
        </is>
      </c>
    </row>
    <row r="329">
      <c r="A329" s="18" t="inlineStr">
        <is>
          <t>TQ-331</t>
        </is>
      </c>
      <c r="B329" s="18" t="inlineStr">
        <is>
          <t>Poker tables chair requirement</t>
        </is>
      </c>
      <c r="C329" s="18" t="inlineStr">
        <is>
          <t>Wednesday 10 June</t>
        </is>
      </c>
      <c r="D329" s="18" t="inlineStr">
        <is>
          <t>Before 15:00</t>
        </is>
      </c>
      <c r="E329" s="18" t="inlineStr">
        <is>
          <t>Dawn Ramsden</t>
        </is>
      </c>
      <c r="F329" s="18" t="inlineStr"/>
      <c r="G329" s="18" t="inlineStr"/>
      <c r="H329" s="18" t="inlineStr">
        <is>
          <t>Entertainment</t>
        </is>
      </c>
      <c r="I329" s="18" t="inlineStr">
        <is>
          <t>TBC</t>
        </is>
      </c>
      <c r="J329" s="18" t="inlineStr">
        <is>
          <t>Confirm status, location for this task.</t>
        </is>
      </c>
      <c r="K329" s="19" t="inlineStr"/>
      <c r="L329" s="19" t="inlineStr"/>
      <c r="M329" s="19" t="inlineStr">
        <is>
          <t>Needs Confirmation</t>
        </is>
      </c>
      <c r="N329" s="19" t="inlineStr">
        <is>
          <t>Dawn Ramsden</t>
        </is>
      </c>
      <c r="O329" s="19" t="inlineStr">
        <is>
          <t>Need 10 chairs per poker table including dealer chairs, total 33 chairs altogether. | Furniture requirement must be locked before supplier setup | Owner needs final conf...</t>
        </is>
      </c>
    </row>
    <row r="330">
      <c r="A330" s="18" t="inlineStr">
        <is>
          <t>TQ-332</t>
        </is>
      </c>
      <c r="B330" s="18" t="inlineStr">
        <is>
          <t>Poker tables chair requirement</t>
        </is>
      </c>
      <c r="C330" s="18" t="inlineStr">
        <is>
          <t>Wednesday 10 June</t>
        </is>
      </c>
      <c r="D330" s="18" t="inlineStr">
        <is>
          <t>Before 15:00</t>
        </is>
      </c>
      <c r="E330" s="18" t="inlineStr">
        <is>
          <t>Mobile Casino</t>
        </is>
      </c>
      <c r="F330" s="18" t="inlineStr"/>
      <c r="G330" s="18" t="inlineStr"/>
      <c r="H330" s="18" t="inlineStr">
        <is>
          <t>Entertainment</t>
        </is>
      </c>
      <c r="I330" s="18" t="inlineStr">
        <is>
          <t>TBC</t>
        </is>
      </c>
      <c r="J330" s="18" t="inlineStr">
        <is>
          <t>Confirm status, location for this task.</t>
        </is>
      </c>
      <c r="K330" s="19" t="inlineStr"/>
      <c r="L330" s="19" t="inlineStr"/>
      <c r="M330" s="19" t="inlineStr">
        <is>
          <t>Needs Confirmation</t>
        </is>
      </c>
      <c r="N330" s="19" t="inlineStr">
        <is>
          <t>Mobile Casino</t>
        </is>
      </c>
      <c r="O330" s="19" t="inlineStr">
        <is>
          <t>Need 10 chairs per poker table including dealer chairs, total 33 chairs altogether. | Furniture requirement must be locked before supplier setup | Owner needs final conf...</t>
        </is>
      </c>
    </row>
    <row r="331">
      <c r="A331" s="18" t="inlineStr">
        <is>
          <t>TQ-333</t>
        </is>
      </c>
      <c r="B331" s="18" t="inlineStr">
        <is>
          <t>Subject 3 arrival - guest welcome, mic fitting &amp; holding</t>
        </is>
      </c>
      <c r="C331" s="18" t="inlineStr">
        <is>
          <t>Wednesday 10 June</t>
        </is>
      </c>
      <c r="D331" s="18" t="inlineStr">
        <is>
          <t>15:15</t>
        </is>
      </c>
      <c r="E331" s="18" t="inlineStr">
        <is>
          <t>DR Ramsden (INC</t>
        </is>
      </c>
      <c r="F331" s="18" t="inlineStr"/>
      <c r="G331" s="18" t="inlineStr"/>
      <c r="H331" s="18" t="inlineStr">
        <is>
          <t>Production</t>
        </is>
      </c>
      <c r="I331" s="18" t="inlineStr">
        <is>
          <t>Cliffhanger Mansion</t>
        </is>
      </c>
      <c r="J331" s="18" t="inlineStr">
        <is>
          <t>Confirm status for this task.</t>
        </is>
      </c>
      <c r="K331" s="19" t="inlineStr"/>
      <c r="L331" s="19" t="inlineStr"/>
      <c r="M331" s="19" t="inlineStr">
        <is>
          <t>Needs Confirmation</t>
        </is>
      </c>
      <c r="N331" s="19" t="inlineStr">
        <is>
          <t>DR Ramsden (INC</t>
        </is>
      </c>
      <c r="O331" s="19" t="inlineStr"/>
    </row>
    <row r="332">
      <c r="A332" s="18" t="inlineStr">
        <is>
          <t>TQ-334</t>
        </is>
      </c>
      <c r="B332" s="18" t="inlineStr">
        <is>
          <t>Subject 3 arrival - guest welcome, mic fitting &amp; holding</t>
        </is>
      </c>
      <c r="C332" s="18" t="inlineStr">
        <is>
          <t>Wednesday 10 June</t>
        </is>
      </c>
      <c r="D332" s="18" t="inlineStr">
        <is>
          <t>15:15</t>
        </is>
      </c>
      <c r="E332" s="18" t="inlineStr">
        <is>
          <t>I.N.C</t>
        </is>
      </c>
      <c r="F332" s="18" t="inlineStr"/>
      <c r="G332" s="18" t="inlineStr"/>
      <c r="H332" s="18" t="inlineStr">
        <is>
          <t>Production</t>
        </is>
      </c>
      <c r="I332" s="18" t="inlineStr">
        <is>
          <t>Cliffhanger Mansion</t>
        </is>
      </c>
      <c r="J332" s="18" t="inlineStr">
        <is>
          <t>Confirm status for this task.</t>
        </is>
      </c>
      <c r="K332" s="19" t="inlineStr"/>
      <c r="L332" s="19" t="inlineStr"/>
      <c r="M332" s="19" t="inlineStr">
        <is>
          <t>Needs Confirmation</t>
        </is>
      </c>
      <c r="N332" s="19" t="inlineStr">
        <is>
          <t>I.N.C</t>
        </is>
      </c>
      <c r="O332" s="19" t="inlineStr"/>
    </row>
    <row r="333">
      <c r="A333" s="18" t="inlineStr">
        <is>
          <t>TQ-335</t>
        </is>
      </c>
      <c r="B333" s="18" t="inlineStr">
        <is>
          <t>Changeover - presenter break, AV check, camera card/battery checks, set reset</t>
        </is>
      </c>
      <c r="C333" s="18" t="inlineStr">
        <is>
          <t>Wednesday 10 June</t>
        </is>
      </c>
      <c r="D333" s="18" t="inlineStr">
        <is>
          <t>15:30-16:00</t>
        </is>
      </c>
      <c r="E333" s="18" t="inlineStr">
        <is>
          <t>INC</t>
        </is>
      </c>
      <c r="F333" s="18" t="inlineStr"/>
      <c r="G333" s="18" t="inlineStr"/>
      <c r="H333" s="18" t="inlineStr">
        <is>
          <t>Content</t>
        </is>
      </c>
      <c r="I333" s="18" t="inlineStr">
        <is>
          <t>Cliffhanger Mansion</t>
        </is>
      </c>
      <c r="J333" s="18" t="inlineStr">
        <is>
          <t>Confirm status for this task.</t>
        </is>
      </c>
      <c r="K333" s="19" t="inlineStr"/>
      <c r="L333" s="19" t="inlineStr"/>
      <c r="M333" s="19" t="inlineStr">
        <is>
          <t>Needs Confirmation</t>
        </is>
      </c>
      <c r="N333" s="19" t="inlineStr">
        <is>
          <t>INC</t>
        </is>
      </c>
      <c r="O333" s="19" t="inlineStr"/>
    </row>
    <row r="334">
      <c r="A334" s="18" t="inlineStr">
        <is>
          <t>TQ-336</t>
        </is>
      </c>
      <c r="B334" s="18" t="inlineStr">
        <is>
          <t>Changeover - presenter break, AV check, camera card/battery checks, set reset</t>
        </is>
      </c>
      <c r="C334" s="18" t="inlineStr">
        <is>
          <t>Wednesday 10 June</t>
        </is>
      </c>
      <c r="D334" s="18" t="inlineStr">
        <is>
          <t>15:30-16:00</t>
        </is>
      </c>
      <c r="E334" s="18" t="inlineStr">
        <is>
          <t>I.N.C</t>
        </is>
      </c>
      <c r="F334" s="18" t="inlineStr"/>
      <c r="G334" s="18" t="inlineStr"/>
      <c r="H334" s="18" t="inlineStr">
        <is>
          <t>Content</t>
        </is>
      </c>
      <c r="I334" s="18" t="inlineStr">
        <is>
          <t>Cliffhanger Mansion</t>
        </is>
      </c>
      <c r="J334" s="18" t="inlineStr">
        <is>
          <t>Confirm status for this task.</t>
        </is>
      </c>
      <c r="K334" s="19" t="inlineStr"/>
      <c r="L334" s="19" t="inlineStr"/>
      <c r="M334" s="19" t="inlineStr">
        <is>
          <t>Needs Confirmation</t>
        </is>
      </c>
      <c r="N334" s="19" t="inlineStr">
        <is>
          <t>I.N.C</t>
        </is>
      </c>
      <c r="O334" s="19" t="inlineStr"/>
    </row>
    <row r="335">
      <c r="A335" s="18" t="inlineStr">
        <is>
          <t>TQ-337</t>
        </is>
      </c>
      <c r="B335" s="18" t="inlineStr">
        <is>
          <t>PODCAST 3 - recording (45 Mins)</t>
        </is>
      </c>
      <c r="C335" s="18" t="inlineStr">
        <is>
          <t>Wednesday 10 June</t>
        </is>
      </c>
      <c r="D335" s="18" t="inlineStr">
        <is>
          <t>16:00-16:45</t>
        </is>
      </c>
      <c r="E335" s="18" t="inlineStr">
        <is>
          <t>INC</t>
        </is>
      </c>
      <c r="F335" s="18" t="inlineStr"/>
      <c r="G335" s="18" t="inlineStr"/>
      <c r="H335" s="18" t="inlineStr">
        <is>
          <t>Podcast</t>
        </is>
      </c>
      <c r="I335" s="18" t="inlineStr">
        <is>
          <t>Cliffhanger Mansion</t>
        </is>
      </c>
      <c r="J335" s="18" t="inlineStr">
        <is>
          <t>Confirm status for this task.</t>
        </is>
      </c>
      <c r="K335" s="19" t="inlineStr"/>
      <c r="L335" s="19" t="inlineStr"/>
      <c r="M335" s="19" t="inlineStr">
        <is>
          <t>Needs Confirmation</t>
        </is>
      </c>
      <c r="N335" s="19" t="inlineStr">
        <is>
          <t>INC</t>
        </is>
      </c>
      <c r="O335" s="19" t="inlineStr">
        <is>
          <t>Closed set. No audience.</t>
        </is>
      </c>
    </row>
    <row r="336">
      <c r="A336" s="18" t="inlineStr">
        <is>
          <t>TQ-338</t>
        </is>
      </c>
      <c r="B336" s="18" t="inlineStr">
        <is>
          <t>PODCAST 3 - recording (45 Mins)</t>
        </is>
      </c>
      <c r="C336" s="18" t="inlineStr">
        <is>
          <t>Wednesday 10 June</t>
        </is>
      </c>
      <c r="D336" s="18" t="inlineStr">
        <is>
          <t>16:00-16:45</t>
        </is>
      </c>
      <c r="E336" s="18" t="inlineStr">
        <is>
          <t>Mishka Katkoff</t>
        </is>
      </c>
      <c r="F336" s="18" t="inlineStr"/>
      <c r="G336" s="18" t="inlineStr"/>
      <c r="H336" s="18" t="inlineStr">
        <is>
          <t>Podcast</t>
        </is>
      </c>
      <c r="I336" s="18" t="inlineStr">
        <is>
          <t>Cliffhanger Mansion</t>
        </is>
      </c>
      <c r="J336" s="18" t="inlineStr">
        <is>
          <t>Confirm status for this task.</t>
        </is>
      </c>
      <c r="K336" s="19" t="inlineStr"/>
      <c r="L336" s="19" t="inlineStr"/>
      <c r="M336" s="19" t="inlineStr">
        <is>
          <t>Needs Confirmation</t>
        </is>
      </c>
      <c r="N336" s="19" t="inlineStr">
        <is>
          <t>Mishka Katkoff</t>
        </is>
      </c>
      <c r="O336" s="19" t="inlineStr">
        <is>
          <t>Closed set. No audience.</t>
        </is>
      </c>
    </row>
    <row r="337">
      <c r="A337" s="18" t="inlineStr">
        <is>
          <t>TQ-339</t>
        </is>
      </c>
      <c r="B337" s="18" t="inlineStr">
        <is>
          <t>PODCAST 3 - recording (45 Mins)</t>
        </is>
      </c>
      <c r="C337" s="18" t="inlineStr">
        <is>
          <t>Wednesday 10 June</t>
        </is>
      </c>
      <c r="D337" s="18" t="inlineStr">
        <is>
          <t>16:00-16:45</t>
        </is>
      </c>
      <c r="E337" s="18" t="inlineStr">
        <is>
          <t>I.N.C</t>
        </is>
      </c>
      <c r="F337" s="18" t="inlineStr"/>
      <c r="G337" s="18" t="inlineStr"/>
      <c r="H337" s="18" t="inlineStr">
        <is>
          <t>Podcast</t>
        </is>
      </c>
      <c r="I337" s="18" t="inlineStr">
        <is>
          <t>Cliffhanger Mansion</t>
        </is>
      </c>
      <c r="J337" s="18" t="inlineStr">
        <is>
          <t>Confirm status for this task.</t>
        </is>
      </c>
      <c r="K337" s="19" t="inlineStr"/>
      <c r="L337" s="19" t="inlineStr"/>
      <c r="M337" s="19" t="inlineStr">
        <is>
          <t>Needs Confirmation</t>
        </is>
      </c>
      <c r="N337" s="19" t="inlineStr">
        <is>
          <t>I.N.C</t>
        </is>
      </c>
      <c r="O337" s="19" t="inlineStr">
        <is>
          <t>Closed set. No audience.</t>
        </is>
      </c>
    </row>
    <row r="338">
      <c r="A338" s="18" t="inlineStr">
        <is>
          <t>TQ-340</t>
        </is>
      </c>
      <c r="B338" s="18" t="inlineStr">
        <is>
          <t>Podcast Three</t>
        </is>
      </c>
      <c r="C338" s="18" t="inlineStr">
        <is>
          <t>Wednesday 10 June</t>
        </is>
      </c>
      <c r="D338" s="18" t="inlineStr">
        <is>
          <t>16:00-16:45</t>
        </is>
      </c>
      <c r="E338" s="18" t="inlineStr">
        <is>
          <t>Samuel Price</t>
        </is>
      </c>
      <c r="F338" s="18" t="inlineStr"/>
      <c r="G338" s="18" t="inlineStr"/>
      <c r="H338" s="18" t="inlineStr">
        <is>
          <t>Podcast</t>
        </is>
      </c>
      <c r="I338" s="18" t="inlineStr">
        <is>
          <t>Cliffhanger Mansion</t>
        </is>
      </c>
      <c r="J338" s="18" t="inlineStr">
        <is>
          <t>Confirm status, notes/details for this task.</t>
        </is>
      </c>
      <c r="K338" s="19" t="inlineStr"/>
      <c r="L338" s="19" t="inlineStr"/>
      <c r="M338" s="19" t="inlineStr">
        <is>
          <t>Needs Confirmation</t>
        </is>
      </c>
      <c r="N338" s="19" t="inlineStr">
        <is>
          <t>Samuel Price</t>
        </is>
      </c>
      <c r="O338" s="19" t="inlineStr">
        <is>
          <t>Email shows four possible slots; original Podcast PDF shows three recordings. Presenter sourced as Michail Katkoff; guests TBC.</t>
        </is>
      </c>
    </row>
    <row r="339">
      <c r="A339" s="18" t="inlineStr">
        <is>
          <t>TQ-341</t>
        </is>
      </c>
      <c r="B339" s="18" t="inlineStr">
        <is>
          <t>Podcast Three</t>
        </is>
      </c>
      <c r="C339" s="18" t="inlineStr">
        <is>
          <t>Wednesday 10 June</t>
        </is>
      </c>
      <c r="D339" s="18" t="inlineStr">
        <is>
          <t>16:00-16:45</t>
        </is>
      </c>
      <c r="E339" s="18" t="inlineStr">
        <is>
          <t>Mishka</t>
        </is>
      </c>
      <c r="F339" s="18" t="inlineStr"/>
      <c r="G339" s="18" t="inlineStr"/>
      <c r="H339" s="18" t="inlineStr">
        <is>
          <t>Podcast</t>
        </is>
      </c>
      <c r="I339" s="18" t="inlineStr">
        <is>
          <t>Cliffhanger Mansion</t>
        </is>
      </c>
      <c r="J339" s="18" t="inlineStr">
        <is>
          <t>Confirm status, notes/details for this task.</t>
        </is>
      </c>
      <c r="K339" s="19" t="inlineStr"/>
      <c r="L339" s="19" t="inlineStr"/>
      <c r="M339" s="19" t="inlineStr">
        <is>
          <t>Needs Confirmation</t>
        </is>
      </c>
      <c r="N339" s="19" t="inlineStr">
        <is>
          <t>Mishka</t>
        </is>
      </c>
      <c r="O339" s="19" t="inlineStr">
        <is>
          <t>Email shows four possible slots; original Podcast PDF shows three recordings. Presenter sourced as Michail Katkoff; guests TBC.</t>
        </is>
      </c>
    </row>
    <row r="340">
      <c r="A340" s="18" t="inlineStr">
        <is>
          <t>TQ-342</t>
        </is>
      </c>
      <c r="B340" s="18" t="inlineStr">
        <is>
          <t>Podcast Three</t>
        </is>
      </c>
      <c r="C340" s="18" t="inlineStr">
        <is>
          <t>Wednesday 10 June</t>
        </is>
      </c>
      <c r="D340" s="18" t="inlineStr">
        <is>
          <t>16:00-16:45</t>
        </is>
      </c>
      <c r="E340" s="18" t="inlineStr">
        <is>
          <t>Federico Tamburini</t>
        </is>
      </c>
      <c r="F340" s="18" t="inlineStr"/>
      <c r="G340" s="18" t="inlineStr"/>
      <c r="H340" s="18" t="inlineStr">
        <is>
          <t>Podcast</t>
        </is>
      </c>
      <c r="I340" s="18" t="inlineStr">
        <is>
          <t>Cliffhanger Mansion</t>
        </is>
      </c>
      <c r="J340" s="18" t="inlineStr">
        <is>
          <t>Confirm status, notes/details for this task.</t>
        </is>
      </c>
      <c r="K340" s="19" t="inlineStr"/>
      <c r="L340" s="19" t="inlineStr"/>
      <c r="M340" s="19" t="inlineStr">
        <is>
          <t>Needs Confirmation</t>
        </is>
      </c>
      <c r="N340" s="19" t="inlineStr">
        <is>
          <t>Federico Tamburini</t>
        </is>
      </c>
      <c r="O340" s="19" t="inlineStr">
        <is>
          <t>Email shows four possible slots; original Podcast PDF shows three recordings. Presenter sourced as Michail Katkoff; guests TBC.</t>
        </is>
      </c>
    </row>
    <row r="341">
      <c r="A341" s="18" t="inlineStr">
        <is>
          <t>TQ-343</t>
        </is>
      </c>
      <c r="B341" s="18" t="inlineStr">
        <is>
          <t>Podcast Three</t>
        </is>
      </c>
      <c r="C341" s="18" t="inlineStr">
        <is>
          <t>Wednesday 10 June</t>
        </is>
      </c>
      <c r="D341" s="18" t="inlineStr">
        <is>
          <t>16:00-16:45</t>
        </is>
      </c>
      <c r="E341" s="18" t="inlineStr">
        <is>
          <t>Tammy Hosier</t>
        </is>
      </c>
      <c r="F341" s="18" t="inlineStr"/>
      <c r="G341" s="18" t="inlineStr"/>
      <c r="H341" s="18" t="inlineStr">
        <is>
          <t>Podcast</t>
        </is>
      </c>
      <c r="I341" s="18" t="inlineStr">
        <is>
          <t>Cliffhanger Mansion</t>
        </is>
      </c>
      <c r="J341" s="18" t="inlineStr">
        <is>
          <t>Confirm status, notes/details for this task.</t>
        </is>
      </c>
      <c r="K341" s="19" t="inlineStr"/>
      <c r="L341" s="19" t="inlineStr"/>
      <c r="M341" s="19" t="inlineStr">
        <is>
          <t>Needs Confirmation</t>
        </is>
      </c>
      <c r="N341" s="19" t="inlineStr">
        <is>
          <t>Tammy Hosier</t>
        </is>
      </c>
      <c r="O341" s="19" t="inlineStr">
        <is>
          <t>Email shows four possible slots; original Podcast PDF shows three recordings. Presenter sourced as Michail Katkoff; guests TBC.</t>
        </is>
      </c>
    </row>
    <row r="342">
      <c r="A342" s="18" t="inlineStr">
        <is>
          <t>TQ-344</t>
        </is>
      </c>
      <c r="B342" s="18" t="inlineStr">
        <is>
          <t>Podcast Three</t>
        </is>
      </c>
      <c r="C342" s="18" t="inlineStr">
        <is>
          <t>Wednesday 10 June</t>
        </is>
      </c>
      <c r="D342" s="18" t="inlineStr">
        <is>
          <t>16:00-16:45</t>
        </is>
      </c>
      <c r="E342" s="18" t="inlineStr">
        <is>
          <t>Dawn Ramsden</t>
        </is>
      </c>
      <c r="F342" s="18" t="inlineStr"/>
      <c r="G342" s="18" t="inlineStr"/>
      <c r="H342" s="18" t="inlineStr">
        <is>
          <t>Podcast</t>
        </is>
      </c>
      <c r="I342" s="18" t="inlineStr">
        <is>
          <t>Cliffhanger Mansion</t>
        </is>
      </c>
      <c r="J342" s="18" t="inlineStr">
        <is>
          <t>Confirm status, notes/details for this task.</t>
        </is>
      </c>
      <c r="K342" s="19" t="inlineStr"/>
      <c r="L342" s="19" t="inlineStr"/>
      <c r="M342" s="19" t="inlineStr">
        <is>
          <t>Needs Confirmation</t>
        </is>
      </c>
      <c r="N342" s="19" t="inlineStr">
        <is>
          <t>Dawn Ramsden</t>
        </is>
      </c>
      <c r="O342" s="19" t="inlineStr">
        <is>
          <t>Email shows four possible slots; original Podcast PDF shows three recordings. Presenter sourced as Michail Katkoff; guests TBC.</t>
        </is>
      </c>
    </row>
    <row r="343">
      <c r="A343" s="18" t="inlineStr">
        <is>
          <t>TQ-345</t>
        </is>
      </c>
      <c r="B343" s="18" t="inlineStr">
        <is>
          <t>Podcast Three recording slot added by email</t>
        </is>
      </c>
      <c r="C343" s="18" t="inlineStr">
        <is>
          <t>Wednesday 10 June</t>
        </is>
      </c>
      <c r="D343" s="18" t="inlineStr">
        <is>
          <t>16:00-16:45</t>
        </is>
      </c>
      <c r="E343" s="18" t="inlineStr">
        <is>
          <t>Mishka</t>
        </is>
      </c>
      <c r="F343" s="18" t="inlineStr"/>
      <c r="G343" s="18" t="inlineStr"/>
      <c r="H343" s="18" t="inlineStr">
        <is>
          <t>Podcast</t>
        </is>
      </c>
      <c r="I343" s="18" t="inlineStr">
        <is>
          <t>Cliffhanger Mansion</t>
        </is>
      </c>
      <c r="J343" s="18" t="inlineStr">
        <is>
          <t>Confirm status for this task.</t>
        </is>
      </c>
      <c r="K343" s="19" t="inlineStr"/>
      <c r="L343" s="19" t="inlineStr"/>
      <c r="M343" s="19" t="inlineStr">
        <is>
          <t>Needs Confirmation</t>
        </is>
      </c>
      <c r="N343" s="19" t="inlineStr">
        <is>
          <t>Mishka</t>
        </is>
      </c>
      <c r="O343" s="19" t="inlineStr">
        <is>
          <t>Email says two more time slots were added on 10th and 11th and asks Mishka to confirm preferred schedule configuration. Not every slot may be used if fewer paired conver...</t>
        </is>
      </c>
    </row>
    <row r="344">
      <c r="A344" s="18" t="inlineStr">
        <is>
          <t>TQ-346</t>
        </is>
      </c>
      <c r="B344" s="18" t="inlineStr">
        <is>
          <t>Podcast Three recording slot added by email</t>
        </is>
      </c>
      <c r="C344" s="18" t="inlineStr">
        <is>
          <t>Wednesday 10 June</t>
        </is>
      </c>
      <c r="D344" s="18" t="inlineStr">
        <is>
          <t>16:00-16:45</t>
        </is>
      </c>
      <c r="E344" s="18" t="inlineStr">
        <is>
          <t>Samuel Price</t>
        </is>
      </c>
      <c r="F344" s="18" t="inlineStr"/>
      <c r="G344" s="18" t="inlineStr"/>
      <c r="H344" s="18" t="inlineStr">
        <is>
          <t>Podcast</t>
        </is>
      </c>
      <c r="I344" s="18" t="inlineStr">
        <is>
          <t>Cliffhanger Mansion</t>
        </is>
      </c>
      <c r="J344" s="18" t="inlineStr">
        <is>
          <t>Confirm status for this task.</t>
        </is>
      </c>
      <c r="K344" s="19" t="inlineStr"/>
      <c r="L344" s="19" t="inlineStr"/>
      <c r="M344" s="19" t="inlineStr">
        <is>
          <t>Needs Confirmation</t>
        </is>
      </c>
      <c r="N344" s="19" t="inlineStr">
        <is>
          <t>Samuel Price</t>
        </is>
      </c>
      <c r="O344" s="19" t="inlineStr">
        <is>
          <t>Email says two more time slots were added on 10th and 11th and asks Mishka to confirm preferred schedule configuration. Not every slot may be used if fewer paired conver...</t>
        </is>
      </c>
    </row>
    <row r="345">
      <c r="A345" s="18" t="inlineStr">
        <is>
          <t>TQ-347</t>
        </is>
      </c>
      <c r="B345" s="18" t="inlineStr">
        <is>
          <t>Podcast Three recording slot added by email</t>
        </is>
      </c>
      <c r="C345" s="18" t="inlineStr">
        <is>
          <t>Wednesday 10 June</t>
        </is>
      </c>
      <c r="D345" s="18" t="inlineStr">
        <is>
          <t>16:00-16:45</t>
        </is>
      </c>
      <c r="E345" s="18" t="inlineStr">
        <is>
          <t>Federico</t>
        </is>
      </c>
      <c r="F345" s="18" t="inlineStr"/>
      <c r="G345" s="18" t="inlineStr"/>
      <c r="H345" s="18" t="inlineStr">
        <is>
          <t>Podcast</t>
        </is>
      </c>
      <c r="I345" s="18" t="inlineStr">
        <is>
          <t>Cliffhanger Mansion</t>
        </is>
      </c>
      <c r="J345" s="18" t="inlineStr">
        <is>
          <t>Confirm status for this task.</t>
        </is>
      </c>
      <c r="K345" s="19" t="inlineStr"/>
      <c r="L345" s="19" t="inlineStr"/>
      <c r="M345" s="19" t="inlineStr">
        <is>
          <t>Needs Confirmation</t>
        </is>
      </c>
      <c r="N345" s="19" t="inlineStr">
        <is>
          <t>Federico</t>
        </is>
      </c>
      <c r="O345" s="19" t="inlineStr">
        <is>
          <t>Email says two more time slots were added on 10th and 11th and asks Mishka to confirm preferred schedule configuration. Not every slot may be used if fewer paired conver...</t>
        </is>
      </c>
    </row>
    <row r="346">
      <c r="A346" s="18" t="inlineStr">
        <is>
          <t>TQ-348</t>
        </is>
      </c>
      <c r="B346" s="18" t="inlineStr">
        <is>
          <t>Podcast Three recording slot added by email</t>
        </is>
      </c>
      <c r="C346" s="18" t="inlineStr">
        <is>
          <t>Wednesday 10 June</t>
        </is>
      </c>
      <c r="D346" s="18" t="inlineStr">
        <is>
          <t>16:00-16:45</t>
        </is>
      </c>
      <c r="E346" s="18" t="inlineStr">
        <is>
          <t>Tammy Hosier</t>
        </is>
      </c>
      <c r="F346" s="18" t="inlineStr"/>
      <c r="G346" s="18" t="inlineStr"/>
      <c r="H346" s="18" t="inlineStr">
        <is>
          <t>Podcast</t>
        </is>
      </c>
      <c r="I346" s="18" t="inlineStr">
        <is>
          <t>Cliffhanger Mansion</t>
        </is>
      </c>
      <c r="J346" s="18" t="inlineStr">
        <is>
          <t>Confirm status for this task.</t>
        </is>
      </c>
      <c r="K346" s="19" t="inlineStr"/>
      <c r="L346" s="19" t="inlineStr"/>
      <c r="M346" s="19" t="inlineStr">
        <is>
          <t>Needs Confirmation</t>
        </is>
      </c>
      <c r="N346" s="19" t="inlineStr">
        <is>
          <t>Tammy Hosier</t>
        </is>
      </c>
      <c r="O346" s="19" t="inlineStr">
        <is>
          <t>Email says two more time slots were added on 10th and 11th and asks Mishka to confirm preferred schedule configuration. Not every slot may be used if fewer paired conver...</t>
        </is>
      </c>
    </row>
    <row r="347">
      <c r="A347" s="18" t="inlineStr">
        <is>
          <t>TQ-349</t>
        </is>
      </c>
      <c r="B347" s="18" t="inlineStr">
        <is>
          <t>Podcast Three recording slot added by email</t>
        </is>
      </c>
      <c r="C347" s="18" t="inlineStr">
        <is>
          <t>Wednesday 10 June</t>
        </is>
      </c>
      <c r="D347" s="18" t="inlineStr">
        <is>
          <t>16:00-16:45</t>
        </is>
      </c>
      <c r="E347" s="18" t="inlineStr">
        <is>
          <t>Dawn Ramsden</t>
        </is>
      </c>
      <c r="F347" s="18" t="inlineStr"/>
      <c r="G347" s="18" t="inlineStr"/>
      <c r="H347" s="18" t="inlineStr">
        <is>
          <t>Podcast</t>
        </is>
      </c>
      <c r="I347" s="18" t="inlineStr">
        <is>
          <t>Cliffhanger Mansion</t>
        </is>
      </c>
      <c r="J347" s="18" t="inlineStr">
        <is>
          <t>Confirm status for this task.</t>
        </is>
      </c>
      <c r="K347" s="19" t="inlineStr"/>
      <c r="L347" s="19" t="inlineStr"/>
      <c r="M347" s="19" t="inlineStr">
        <is>
          <t>Needs Confirmation</t>
        </is>
      </c>
      <c r="N347" s="19" t="inlineStr">
        <is>
          <t>Dawn Ramsden</t>
        </is>
      </c>
      <c r="O347" s="19" t="inlineStr">
        <is>
          <t>Email says two more time slots were added on 10th and 11th and asks Mishka to confirm preferred schedule configuration. Not every slot may be used if fewer paired conver...</t>
        </is>
      </c>
    </row>
    <row r="348">
      <c r="A348" s="18" t="inlineStr">
        <is>
          <t>TQ-350</t>
        </is>
      </c>
      <c r="B348" s="18" t="inlineStr">
        <is>
          <t>Podcast Three recording slot added by email</t>
        </is>
      </c>
      <c r="C348" s="18" t="inlineStr">
        <is>
          <t>Wednesday 10 June</t>
        </is>
      </c>
      <c r="D348" s="18" t="inlineStr">
        <is>
          <t>16:00-16:45</t>
        </is>
      </c>
      <c r="E348" s="18" t="inlineStr">
        <is>
          <t>Podcast</t>
        </is>
      </c>
      <c r="F348" s="18" t="inlineStr"/>
      <c r="G348" s="18" t="inlineStr"/>
      <c r="H348" s="18" t="inlineStr">
        <is>
          <t>Podcast</t>
        </is>
      </c>
      <c r="I348" s="18" t="inlineStr">
        <is>
          <t>Cliffhanger Mansion</t>
        </is>
      </c>
      <c r="J348" s="18" t="inlineStr">
        <is>
          <t>Confirm status for this task.</t>
        </is>
      </c>
      <c r="K348" s="19" t="inlineStr"/>
      <c r="L348" s="19" t="inlineStr"/>
      <c r="M348" s="19" t="inlineStr">
        <is>
          <t>Needs Confirmation</t>
        </is>
      </c>
      <c r="N348" s="19" t="inlineStr">
        <is>
          <t>Podcast</t>
        </is>
      </c>
      <c r="O348" s="19" t="inlineStr">
        <is>
          <t>Email says two more time slots were added on 10th and 11th and asks Mishka to confirm preferred schedule configuration. Not every slot may be used if fewer paired conver...</t>
        </is>
      </c>
    </row>
    <row r="349">
      <c r="A349" s="18" t="inlineStr">
        <is>
          <t>TQ-351</t>
        </is>
      </c>
      <c r="B349" s="18" t="inlineStr">
        <is>
          <t>Breathwork &amp; Sound Journey with Erin Dusek (90 mins)</t>
        </is>
      </c>
      <c r="C349" s="18" t="inlineStr">
        <is>
          <t>Wednesday 10 June</t>
        </is>
      </c>
      <c r="D349" s="18" t="inlineStr">
        <is>
          <t>16:30-17:45</t>
        </is>
      </c>
      <c r="E349" s="18" t="inlineStr">
        <is>
          <t>Aream</t>
        </is>
      </c>
      <c r="F349" s="18" t="inlineStr"/>
      <c r="G349" s="18" t="inlineStr"/>
      <c r="H349" s="18" t="inlineStr">
        <is>
          <t>Health &amp; Wellness</t>
        </is>
      </c>
      <c r="I349" s="18" t="inlineStr">
        <is>
          <t>Various Locations</t>
        </is>
      </c>
      <c r="J349" s="18" t="inlineStr">
        <is>
          <t>Confirm status for this task.</t>
        </is>
      </c>
      <c r="K349" s="19" t="inlineStr"/>
      <c r="L349" s="19" t="inlineStr"/>
      <c r="M349" s="19" t="inlineStr">
        <is>
          <t>Needs Confirmation</t>
        </is>
      </c>
      <c r="N349" s="19" t="inlineStr">
        <is>
          <t>Aream</t>
        </is>
      </c>
      <c r="O349" s="19" t="inlineStr">
        <is>
          <t>Crystal bowl sound bath. Deep rest &amp; reset.</t>
        </is>
      </c>
    </row>
    <row r="350">
      <c r="A350" s="18" t="inlineStr">
        <is>
          <t>TQ-352</t>
        </is>
      </c>
      <c r="B350" s="18" t="inlineStr">
        <is>
          <t>Breathwork &amp; Sound Journey with Erin Dusek (90 mins)</t>
        </is>
      </c>
      <c r="C350" s="18" t="inlineStr">
        <is>
          <t>Wednesday 10 June</t>
        </is>
      </c>
      <c r="D350" s="18" t="inlineStr">
        <is>
          <t>16:30-17:45</t>
        </is>
      </c>
      <c r="E350" s="18" t="inlineStr">
        <is>
          <t>Co.</t>
        </is>
      </c>
      <c r="F350" s="18" t="inlineStr"/>
      <c r="G350" s="18" t="inlineStr"/>
      <c r="H350" s="18" t="inlineStr">
        <is>
          <t>Health &amp; Wellness</t>
        </is>
      </c>
      <c r="I350" s="18" t="inlineStr">
        <is>
          <t>Various Locations</t>
        </is>
      </c>
      <c r="J350" s="18" t="inlineStr">
        <is>
          <t>Confirm status for this task.</t>
        </is>
      </c>
      <c r="K350" s="19" t="inlineStr"/>
      <c r="L350" s="19" t="inlineStr"/>
      <c r="M350" s="19" t="inlineStr">
        <is>
          <t>Needs Confirmation</t>
        </is>
      </c>
      <c r="N350" s="19" t="inlineStr">
        <is>
          <t>Co.</t>
        </is>
      </c>
      <c r="O350" s="19" t="inlineStr">
        <is>
          <t>Crystal bowl sound bath. Deep rest &amp; reset.</t>
        </is>
      </c>
    </row>
    <row r="351">
      <c r="A351" s="18" t="inlineStr">
        <is>
          <t>TQ-353</t>
        </is>
      </c>
      <c r="B351" s="18" t="inlineStr">
        <is>
          <t>Hike (20 pax) - optional</t>
        </is>
      </c>
      <c r="C351" s="18" t="inlineStr">
        <is>
          <t>Wednesday 10 June</t>
        </is>
      </c>
      <c r="D351" s="18" t="inlineStr">
        <is>
          <t>16:30-18:00</t>
        </is>
      </c>
      <c r="E351" s="18" t="inlineStr">
        <is>
          <t>BEC</t>
        </is>
      </c>
      <c r="F351" s="18" t="inlineStr"/>
      <c r="G351" s="18" t="inlineStr"/>
      <c r="H351" s="18" t="inlineStr">
        <is>
          <t>Health &amp; Wellness</t>
        </is>
      </c>
      <c r="I351" s="18" t="inlineStr">
        <is>
          <t>Six Senses Ibiza</t>
        </is>
      </c>
      <c r="J351" s="18" t="inlineStr">
        <is>
          <t>Confirm status for this task.</t>
        </is>
      </c>
      <c r="K351" s="19" t="inlineStr"/>
      <c r="L351" s="19" t="inlineStr"/>
      <c r="M351" s="19" t="inlineStr">
        <is>
          <t>Needs Confirmation</t>
        </is>
      </c>
      <c r="N351" s="19" t="inlineStr">
        <is>
          <t>BEC</t>
        </is>
      </c>
      <c r="O351" s="19" t="inlineStr"/>
    </row>
    <row r="352">
      <c r="A352" s="18" t="inlineStr">
        <is>
          <t>TQ-354</t>
        </is>
      </c>
      <c r="B352" s="18" t="inlineStr">
        <is>
          <t>Paddle boarding - optional</t>
        </is>
      </c>
      <c r="C352" s="18" t="inlineStr">
        <is>
          <t>Wednesday 10 June</t>
        </is>
      </c>
      <c r="D352" s="18" t="inlineStr">
        <is>
          <t>16:30-17:30</t>
        </is>
      </c>
      <c r="E352" s="18" t="inlineStr">
        <is>
          <t>BEC</t>
        </is>
      </c>
      <c r="F352" s="18" t="inlineStr"/>
      <c r="G352" s="18" t="inlineStr"/>
      <c r="H352" s="18" t="inlineStr">
        <is>
          <t>Production</t>
        </is>
      </c>
      <c r="I352" s="18" t="inlineStr">
        <is>
          <t>Various Locations</t>
        </is>
      </c>
      <c r="J352" s="18" t="inlineStr">
        <is>
          <t>Confirm status for this task.</t>
        </is>
      </c>
      <c r="K352" s="19" t="inlineStr"/>
      <c r="L352" s="19" t="inlineStr"/>
      <c r="M352" s="19" t="inlineStr">
        <is>
          <t>Needs Confirmation</t>
        </is>
      </c>
      <c r="N352" s="19" t="inlineStr">
        <is>
          <t>BEC</t>
        </is>
      </c>
      <c r="O352" s="19" t="inlineStr">
        <is>
          <t>Erin Dusek</t>
        </is>
      </c>
    </row>
    <row r="353">
      <c r="A353" s="18" t="inlineStr">
        <is>
          <t>TQ-355</t>
        </is>
      </c>
      <c r="B353" s="18" t="inlineStr">
        <is>
          <t>Snorkeling - optional</t>
        </is>
      </c>
      <c r="C353" s="18" t="inlineStr">
        <is>
          <t>Wednesday 10 June</t>
        </is>
      </c>
      <c r="D353" s="18" t="inlineStr">
        <is>
          <t>16:30-17:30</t>
        </is>
      </c>
      <c r="E353" s="18" t="inlineStr">
        <is>
          <t>BEC</t>
        </is>
      </c>
      <c r="F353" s="18" t="inlineStr"/>
      <c r="G353" s="18" t="inlineStr"/>
      <c r="H353" s="18" t="inlineStr">
        <is>
          <t>Production</t>
        </is>
      </c>
      <c r="I353" s="18" t="inlineStr">
        <is>
          <t>Various Locations</t>
        </is>
      </c>
      <c r="J353" s="18" t="inlineStr">
        <is>
          <t>Confirm status for this task.</t>
        </is>
      </c>
      <c r="K353" s="19" t="inlineStr"/>
      <c r="L353" s="19" t="inlineStr"/>
      <c r="M353" s="19" t="inlineStr">
        <is>
          <t>Needs Confirmation</t>
        </is>
      </c>
      <c r="N353" s="19" t="inlineStr">
        <is>
          <t>BEC</t>
        </is>
      </c>
      <c r="O353" s="19" t="inlineStr"/>
    </row>
    <row r="354">
      <c r="A354" s="18" t="inlineStr">
        <is>
          <t>TQ-356</t>
        </is>
      </c>
      <c r="B354" s="18" t="inlineStr">
        <is>
          <t>Subject 4 arrival · crew &amp; presenter break (15 mins) · technical reset · DIT media offload</t>
        </is>
      </c>
      <c r="C354" s="18" t="inlineStr">
        <is>
          <t>Wednesday 10 June</t>
        </is>
      </c>
      <c r="D354" s="18" t="inlineStr">
        <is>
          <t>16:45-17:15</t>
        </is>
      </c>
      <c r="E354" s="18" t="inlineStr">
        <is>
          <t>INC</t>
        </is>
      </c>
      <c r="F354" s="18" t="inlineStr"/>
      <c r="G354" s="18" t="inlineStr"/>
      <c r="H354" s="18" t="inlineStr">
        <is>
          <t>Content</t>
        </is>
      </c>
      <c r="I354" s="18" t="inlineStr">
        <is>
          <t>Cliffhanger Mansion</t>
        </is>
      </c>
      <c r="J354" s="18" t="inlineStr">
        <is>
          <t>Confirm status for this task.</t>
        </is>
      </c>
      <c r="K354" s="19" t="inlineStr"/>
      <c r="L354" s="19" t="inlineStr"/>
      <c r="M354" s="19" t="inlineStr">
        <is>
          <t>Needs Confirmation</t>
        </is>
      </c>
      <c r="N354" s="19" t="inlineStr">
        <is>
          <t>INC</t>
        </is>
      </c>
      <c r="O354" s="19" t="inlineStr">
        <is>
          <t>Refreshments replenished.</t>
        </is>
      </c>
    </row>
    <row r="355">
      <c r="A355" s="18" t="inlineStr">
        <is>
          <t>TQ-357</t>
        </is>
      </c>
      <c r="B355" s="18" t="inlineStr">
        <is>
          <t>Subject 4 arrival · crew &amp; presenter break (15 mins) · technical reset · DIT media offload</t>
        </is>
      </c>
      <c r="C355" s="18" t="inlineStr">
        <is>
          <t>Wednesday 10 June</t>
        </is>
      </c>
      <c r="D355" s="18" t="inlineStr">
        <is>
          <t>16:45-17:15</t>
        </is>
      </c>
      <c r="E355" s="18" t="inlineStr">
        <is>
          <t>I.N.C</t>
        </is>
      </c>
      <c r="F355" s="18" t="inlineStr"/>
      <c r="G355" s="18" t="inlineStr"/>
      <c r="H355" s="18" t="inlineStr">
        <is>
          <t>Content</t>
        </is>
      </c>
      <c r="I355" s="18" t="inlineStr">
        <is>
          <t>Cliffhanger Mansion</t>
        </is>
      </c>
      <c r="J355" s="18" t="inlineStr">
        <is>
          <t>Confirm status for this task.</t>
        </is>
      </c>
      <c r="K355" s="19" t="inlineStr"/>
      <c r="L355" s="19" t="inlineStr"/>
      <c r="M355" s="19" t="inlineStr">
        <is>
          <t>Needs Confirmation</t>
        </is>
      </c>
      <c r="N355" s="19" t="inlineStr">
        <is>
          <t>I.N.C</t>
        </is>
      </c>
      <c r="O355" s="19" t="inlineStr">
        <is>
          <t>Refreshments replenished.</t>
        </is>
      </c>
    </row>
    <row r="356">
      <c r="A356" s="18" t="inlineStr">
        <is>
          <t>TQ-358</t>
        </is>
      </c>
      <c r="B356" s="18" t="inlineStr">
        <is>
          <t>CREW CATERING OPENS</t>
        </is>
      </c>
      <c r="C356" s="18" t="inlineStr">
        <is>
          <t>Wednesday 10 June</t>
        </is>
      </c>
      <c r="D356" s="18" t="inlineStr">
        <is>
          <t>17:00-19:00</t>
        </is>
      </c>
      <c r="E356" s="18" t="inlineStr">
        <is>
          <t>BEC</t>
        </is>
      </c>
      <c r="F356" s="18" t="inlineStr"/>
      <c r="G356" s="18" t="inlineStr"/>
      <c r="H356" s="18" t="inlineStr">
        <is>
          <t>Food &amp; Beverage</t>
        </is>
      </c>
      <c r="I356" s="18" t="inlineStr">
        <is>
          <t>The Situation Room</t>
        </is>
      </c>
      <c r="J356" s="18" t="inlineStr">
        <is>
          <t>Confirm status for this task.</t>
        </is>
      </c>
      <c r="K356" s="19" t="inlineStr"/>
      <c r="L356" s="19" t="inlineStr"/>
      <c r="M356" s="19" t="inlineStr">
        <is>
          <t>Needs Confirmation</t>
        </is>
      </c>
      <c r="N356" s="19" t="inlineStr">
        <is>
          <t>BEC</t>
        </is>
      </c>
      <c r="O356" s="19" t="inlineStr">
        <is>
          <t>Christina Hizon</t>
        </is>
      </c>
    </row>
    <row r="357">
      <c r="A357" s="18" t="inlineStr">
        <is>
          <t>TQ-359</t>
        </is>
      </c>
      <c r="B357" s="18" t="inlineStr">
        <is>
          <t>CREW CATERING OPENS</t>
        </is>
      </c>
      <c r="C357" s="18" t="inlineStr">
        <is>
          <t>Wednesday 10 June</t>
        </is>
      </c>
      <c r="D357" s="18" t="inlineStr">
        <is>
          <t>17:00-19:00</t>
        </is>
      </c>
      <c r="E357" s="18" t="inlineStr">
        <is>
          <t>CL</t>
        </is>
      </c>
      <c r="F357" s="18" t="inlineStr"/>
      <c r="G357" s="18" t="inlineStr"/>
      <c r="H357" s="18" t="inlineStr">
        <is>
          <t>Food &amp; Beverage</t>
        </is>
      </c>
      <c r="I357" s="18" t="inlineStr">
        <is>
          <t>The Situation Room</t>
        </is>
      </c>
      <c r="J357" s="18" t="inlineStr">
        <is>
          <t>Confirm status for this task.</t>
        </is>
      </c>
      <c r="K357" s="19" t="inlineStr"/>
      <c r="L357" s="19" t="inlineStr"/>
      <c r="M357" s="19" t="inlineStr">
        <is>
          <t>Needs Confirmation</t>
        </is>
      </c>
      <c r="N357" s="19" t="inlineStr">
        <is>
          <t>CL</t>
        </is>
      </c>
      <c r="O357" s="19" t="inlineStr">
        <is>
          <t>Christina Hizon</t>
        </is>
      </c>
    </row>
    <row r="358">
      <c r="A358" s="18" t="inlineStr">
        <is>
          <t>TQ-360</t>
        </is>
      </c>
      <c r="B358" s="18" t="inlineStr">
        <is>
          <t>CREW CATERING OPENS</t>
        </is>
      </c>
      <c r="C358" s="18" t="inlineStr">
        <is>
          <t>Wednesday 10 June</t>
        </is>
      </c>
      <c r="D358" s="18" t="inlineStr">
        <is>
          <t>17:00-19:00</t>
        </is>
      </c>
      <c r="E358" s="18" t="inlineStr">
        <is>
          <t>ALL</t>
        </is>
      </c>
      <c r="F358" s="18" t="inlineStr"/>
      <c r="G358" s="18" t="inlineStr"/>
      <c r="H358" s="18" t="inlineStr">
        <is>
          <t>Food &amp; Beverage</t>
        </is>
      </c>
      <c r="I358" s="18" t="inlineStr">
        <is>
          <t>The Situation Room</t>
        </is>
      </c>
      <c r="J358" s="18" t="inlineStr">
        <is>
          <t>Confirm status for this task.</t>
        </is>
      </c>
      <c r="K358" s="19" t="inlineStr"/>
      <c r="L358" s="19" t="inlineStr"/>
      <c r="M358" s="19" t="inlineStr">
        <is>
          <t>Needs Confirmation</t>
        </is>
      </c>
      <c r="N358" s="19" t="inlineStr">
        <is>
          <t>ALL</t>
        </is>
      </c>
      <c r="O358" s="19" t="inlineStr">
        <is>
          <t>Christina Hizon</t>
        </is>
      </c>
    </row>
    <row r="359">
      <c r="A359" s="18" t="inlineStr">
        <is>
          <t>TQ-361</t>
        </is>
      </c>
      <c r="B359" s="18" t="inlineStr">
        <is>
          <t>Team brief - evening programme</t>
        </is>
      </c>
      <c r="C359" s="18" t="inlineStr">
        <is>
          <t>Wednesday 10 June</t>
        </is>
      </c>
      <c r="D359" s="18" t="inlineStr">
        <is>
          <t>17:00</t>
        </is>
      </c>
      <c r="E359" s="18" t="inlineStr">
        <is>
          <t>Eve</t>
        </is>
      </c>
      <c r="F359" s="18" t="inlineStr"/>
      <c r="G359" s="18" t="inlineStr"/>
      <c r="H359" s="18" t="inlineStr">
        <is>
          <t>Food &amp; Beverage</t>
        </is>
      </c>
      <c r="I359" s="18" t="inlineStr">
        <is>
          <t>TBC</t>
        </is>
      </c>
      <c r="J359" s="18" t="inlineStr">
        <is>
          <t>Confirm status, owner, location, notes/details for this task.</t>
        </is>
      </c>
      <c r="K359" s="19" t="inlineStr"/>
      <c r="L359" s="19" t="inlineStr"/>
      <c r="M359" s="19" t="inlineStr">
        <is>
          <t>Missing</t>
        </is>
      </c>
      <c r="N359" s="19" t="inlineStr">
        <is>
          <t>Eve</t>
        </is>
      </c>
      <c r="O359" s="19" t="inlineStr">
        <is>
          <t>Run through hosted dinner logistics, late night positions. | TBC detail; Missing responsible owner</t>
        </is>
      </c>
    </row>
    <row r="360">
      <c r="A360" s="18" t="inlineStr">
        <is>
          <t>TQ-362</t>
        </is>
      </c>
      <c r="B360" s="18" t="inlineStr">
        <is>
          <t>Team brief - evening programme</t>
        </is>
      </c>
      <c r="C360" s="18" t="inlineStr">
        <is>
          <t>Wednesday 10 June</t>
        </is>
      </c>
      <c r="D360" s="18" t="inlineStr">
        <is>
          <t>17:00</t>
        </is>
      </c>
      <c r="E360" s="18" t="inlineStr">
        <is>
          <t>ALL</t>
        </is>
      </c>
      <c r="F360" s="18" t="inlineStr"/>
      <c r="G360" s="18" t="inlineStr"/>
      <c r="H360" s="18" t="inlineStr">
        <is>
          <t>Food &amp; Beverage</t>
        </is>
      </c>
      <c r="I360" s="18" t="inlineStr">
        <is>
          <t>TBC</t>
        </is>
      </c>
      <c r="J360" s="18" t="inlineStr">
        <is>
          <t>Confirm status, owner, location, notes/details for this task.</t>
        </is>
      </c>
      <c r="K360" s="19" t="inlineStr"/>
      <c r="L360" s="19" t="inlineStr"/>
      <c r="M360" s="19" t="inlineStr">
        <is>
          <t>Missing</t>
        </is>
      </c>
      <c r="N360" s="19" t="inlineStr">
        <is>
          <t>ALL</t>
        </is>
      </c>
      <c r="O360" s="19" t="inlineStr">
        <is>
          <t>Run through hosted dinner logistics, late night positions. | TBC detail; Missing responsible owner</t>
        </is>
      </c>
    </row>
    <row r="361">
      <c r="A361" s="18" t="inlineStr">
        <is>
          <t>TQ-363</t>
        </is>
      </c>
      <c r="B361" s="18" t="inlineStr">
        <is>
          <t>PODCAST 4 - recording (1 hour)</t>
        </is>
      </c>
      <c r="C361" s="18" t="inlineStr">
        <is>
          <t>Wednesday 10 June</t>
        </is>
      </c>
      <c r="D361" s="18" t="inlineStr">
        <is>
          <t>17:15-18:15</t>
        </is>
      </c>
      <c r="E361" s="18" t="inlineStr">
        <is>
          <t>INC</t>
        </is>
      </c>
      <c r="F361" s="18" t="inlineStr"/>
      <c r="G361" s="18" t="inlineStr"/>
      <c r="H361" s="18" t="inlineStr">
        <is>
          <t>Podcast</t>
        </is>
      </c>
      <c r="I361" s="18" t="inlineStr">
        <is>
          <t>Cliffhanger Mansion</t>
        </is>
      </c>
      <c r="J361" s="18" t="inlineStr">
        <is>
          <t>Confirm status for this task.</t>
        </is>
      </c>
      <c r="K361" s="19" t="inlineStr"/>
      <c r="L361" s="19" t="inlineStr"/>
      <c r="M361" s="19" t="inlineStr">
        <is>
          <t>Needs Confirmation</t>
        </is>
      </c>
      <c r="N361" s="19" t="inlineStr">
        <is>
          <t>INC</t>
        </is>
      </c>
      <c r="O361" s="19" t="inlineStr">
        <is>
          <t>Closed set. No audience.</t>
        </is>
      </c>
    </row>
    <row r="362">
      <c r="A362" s="18" t="inlineStr">
        <is>
          <t>TQ-364</t>
        </is>
      </c>
      <c r="B362" s="18" t="inlineStr">
        <is>
          <t>PODCAST 4 - recording (1 hour)</t>
        </is>
      </c>
      <c r="C362" s="18" t="inlineStr">
        <is>
          <t>Wednesday 10 June</t>
        </is>
      </c>
      <c r="D362" s="18" t="inlineStr">
        <is>
          <t>17:15-18:15</t>
        </is>
      </c>
      <c r="E362" s="18" t="inlineStr">
        <is>
          <t>Mishka Katkoff</t>
        </is>
      </c>
      <c r="F362" s="18" t="inlineStr"/>
      <c r="G362" s="18" t="inlineStr"/>
      <c r="H362" s="18" t="inlineStr">
        <is>
          <t>Podcast</t>
        </is>
      </c>
      <c r="I362" s="18" t="inlineStr">
        <is>
          <t>Cliffhanger Mansion</t>
        </is>
      </c>
      <c r="J362" s="18" t="inlineStr">
        <is>
          <t>Confirm status for this task.</t>
        </is>
      </c>
      <c r="K362" s="19" t="inlineStr"/>
      <c r="L362" s="19" t="inlineStr"/>
      <c r="M362" s="19" t="inlineStr">
        <is>
          <t>Needs Confirmation</t>
        </is>
      </c>
      <c r="N362" s="19" t="inlineStr">
        <is>
          <t>Mishka Katkoff</t>
        </is>
      </c>
      <c r="O362" s="19" t="inlineStr">
        <is>
          <t>Closed set. No audience.</t>
        </is>
      </c>
    </row>
    <row r="363">
      <c r="A363" s="18" t="inlineStr">
        <is>
          <t>TQ-365</t>
        </is>
      </c>
      <c r="B363" s="18" t="inlineStr">
        <is>
          <t>PODCAST 4 - recording (1 hour)</t>
        </is>
      </c>
      <c r="C363" s="18" t="inlineStr">
        <is>
          <t>Wednesday 10 June</t>
        </is>
      </c>
      <c r="D363" s="18" t="inlineStr">
        <is>
          <t>17:15-18:15</t>
        </is>
      </c>
      <c r="E363" s="18" t="inlineStr">
        <is>
          <t>I.N.C</t>
        </is>
      </c>
      <c r="F363" s="18" t="inlineStr"/>
      <c r="G363" s="18" t="inlineStr"/>
      <c r="H363" s="18" t="inlineStr">
        <is>
          <t>Podcast</t>
        </is>
      </c>
      <c r="I363" s="18" t="inlineStr">
        <is>
          <t>Cliffhanger Mansion</t>
        </is>
      </c>
      <c r="J363" s="18" t="inlineStr">
        <is>
          <t>Confirm status for this task.</t>
        </is>
      </c>
      <c r="K363" s="19" t="inlineStr"/>
      <c r="L363" s="19" t="inlineStr"/>
      <c r="M363" s="19" t="inlineStr">
        <is>
          <t>Needs Confirmation</t>
        </is>
      </c>
      <c r="N363" s="19" t="inlineStr">
        <is>
          <t>I.N.C</t>
        </is>
      </c>
      <c r="O363" s="19" t="inlineStr">
        <is>
          <t>Closed set. No audience.</t>
        </is>
      </c>
    </row>
    <row r="364">
      <c r="A364" s="18" t="inlineStr">
        <is>
          <t>TQ-366</t>
        </is>
      </c>
      <c r="B364" s="18" t="inlineStr">
        <is>
          <t>Podcast Four</t>
        </is>
      </c>
      <c r="C364" s="18" t="inlineStr">
        <is>
          <t>Wednesday 10 June</t>
        </is>
      </c>
      <c r="D364" s="18" t="inlineStr">
        <is>
          <t>17:15-18:15</t>
        </is>
      </c>
      <c r="E364" s="18" t="inlineStr">
        <is>
          <t>Samuel Price</t>
        </is>
      </c>
      <c r="F364" s="18" t="inlineStr"/>
      <c r="G364" s="18" t="inlineStr"/>
      <c r="H364" s="18" t="inlineStr">
        <is>
          <t>Podcast</t>
        </is>
      </c>
      <c r="I364" s="18" t="inlineStr">
        <is>
          <t>Cliffhanger Mansion</t>
        </is>
      </c>
      <c r="J364" s="18" t="inlineStr">
        <is>
          <t>Confirm status, notes/details for this task.</t>
        </is>
      </c>
      <c r="K364" s="19" t="inlineStr"/>
      <c r="L364" s="19" t="inlineStr"/>
      <c r="M364" s="19" t="inlineStr">
        <is>
          <t>Needs Confirmation</t>
        </is>
      </c>
      <c r="N364" s="19" t="inlineStr">
        <is>
          <t>Samuel Price</t>
        </is>
      </c>
      <c r="O364" s="19" t="inlineStr">
        <is>
          <t>Email shows four possible slots; original Podcast PDF shows three recordings. Presenter sourced as Michail Katkoff; guests TBC.</t>
        </is>
      </c>
    </row>
    <row r="365">
      <c r="A365" s="18" t="inlineStr">
        <is>
          <t>TQ-367</t>
        </is>
      </c>
      <c r="B365" s="18" t="inlineStr">
        <is>
          <t>Podcast Four</t>
        </is>
      </c>
      <c r="C365" s="18" t="inlineStr">
        <is>
          <t>Wednesday 10 June</t>
        </is>
      </c>
      <c r="D365" s="18" t="inlineStr">
        <is>
          <t>17:15-18:15</t>
        </is>
      </c>
      <c r="E365" s="18" t="inlineStr">
        <is>
          <t>Mishka</t>
        </is>
      </c>
      <c r="F365" s="18" t="inlineStr"/>
      <c r="G365" s="18" t="inlineStr"/>
      <c r="H365" s="18" t="inlineStr">
        <is>
          <t>Podcast</t>
        </is>
      </c>
      <c r="I365" s="18" t="inlineStr">
        <is>
          <t>Cliffhanger Mansion</t>
        </is>
      </c>
      <c r="J365" s="18" t="inlineStr">
        <is>
          <t>Confirm status, notes/details for this task.</t>
        </is>
      </c>
      <c r="K365" s="19" t="inlineStr"/>
      <c r="L365" s="19" t="inlineStr"/>
      <c r="M365" s="19" t="inlineStr">
        <is>
          <t>Needs Confirmation</t>
        </is>
      </c>
      <c r="N365" s="19" t="inlineStr">
        <is>
          <t>Mishka</t>
        </is>
      </c>
      <c r="O365" s="19" t="inlineStr">
        <is>
          <t>Email shows four possible slots; original Podcast PDF shows three recordings. Presenter sourced as Michail Katkoff; guests TBC.</t>
        </is>
      </c>
    </row>
    <row r="366">
      <c r="A366" s="18" t="inlineStr">
        <is>
          <t>TQ-368</t>
        </is>
      </c>
      <c r="B366" s="18" t="inlineStr">
        <is>
          <t>Podcast Four</t>
        </is>
      </c>
      <c r="C366" s="18" t="inlineStr">
        <is>
          <t>Wednesday 10 June</t>
        </is>
      </c>
      <c r="D366" s="18" t="inlineStr">
        <is>
          <t>17:15-18:15</t>
        </is>
      </c>
      <c r="E366" s="18" t="inlineStr">
        <is>
          <t>Federico Tamburini</t>
        </is>
      </c>
      <c r="F366" s="18" t="inlineStr"/>
      <c r="G366" s="18" t="inlineStr"/>
      <c r="H366" s="18" t="inlineStr">
        <is>
          <t>Podcast</t>
        </is>
      </c>
      <c r="I366" s="18" t="inlineStr">
        <is>
          <t>Cliffhanger Mansion</t>
        </is>
      </c>
      <c r="J366" s="18" t="inlineStr">
        <is>
          <t>Confirm status, notes/details for this task.</t>
        </is>
      </c>
      <c r="K366" s="19" t="inlineStr"/>
      <c r="L366" s="19" t="inlineStr"/>
      <c r="M366" s="19" t="inlineStr">
        <is>
          <t>Needs Confirmation</t>
        </is>
      </c>
      <c r="N366" s="19" t="inlineStr">
        <is>
          <t>Federico Tamburini</t>
        </is>
      </c>
      <c r="O366" s="19" t="inlineStr">
        <is>
          <t>Email shows four possible slots; original Podcast PDF shows three recordings. Presenter sourced as Michail Katkoff; guests TBC.</t>
        </is>
      </c>
    </row>
    <row r="367">
      <c r="A367" s="18" t="inlineStr">
        <is>
          <t>TQ-369</t>
        </is>
      </c>
      <c r="B367" s="18" t="inlineStr">
        <is>
          <t>Podcast Four</t>
        </is>
      </c>
      <c r="C367" s="18" t="inlineStr">
        <is>
          <t>Wednesday 10 June</t>
        </is>
      </c>
      <c r="D367" s="18" t="inlineStr">
        <is>
          <t>17:15-18:15</t>
        </is>
      </c>
      <c r="E367" s="18" t="inlineStr">
        <is>
          <t>Tammy Hosier</t>
        </is>
      </c>
      <c r="F367" s="18" t="inlineStr"/>
      <c r="G367" s="18" t="inlineStr"/>
      <c r="H367" s="18" t="inlineStr">
        <is>
          <t>Podcast</t>
        </is>
      </c>
      <c r="I367" s="18" t="inlineStr">
        <is>
          <t>Cliffhanger Mansion</t>
        </is>
      </c>
      <c r="J367" s="18" t="inlineStr">
        <is>
          <t>Confirm status, notes/details for this task.</t>
        </is>
      </c>
      <c r="K367" s="19" t="inlineStr"/>
      <c r="L367" s="19" t="inlineStr"/>
      <c r="M367" s="19" t="inlineStr">
        <is>
          <t>Needs Confirmation</t>
        </is>
      </c>
      <c r="N367" s="19" t="inlineStr">
        <is>
          <t>Tammy Hosier</t>
        </is>
      </c>
      <c r="O367" s="19" t="inlineStr">
        <is>
          <t>Email shows four possible slots; original Podcast PDF shows three recordings. Presenter sourced as Michail Katkoff; guests TBC.</t>
        </is>
      </c>
    </row>
    <row r="368">
      <c r="A368" s="18" t="inlineStr">
        <is>
          <t>TQ-370</t>
        </is>
      </c>
      <c r="B368" s="18" t="inlineStr">
        <is>
          <t>Podcast Four</t>
        </is>
      </c>
      <c r="C368" s="18" t="inlineStr">
        <is>
          <t>Wednesday 10 June</t>
        </is>
      </c>
      <c r="D368" s="18" t="inlineStr">
        <is>
          <t>17:15-18:15</t>
        </is>
      </c>
      <c r="E368" s="18" t="inlineStr">
        <is>
          <t>Dawn Ramsden</t>
        </is>
      </c>
      <c r="F368" s="18" t="inlineStr"/>
      <c r="G368" s="18" t="inlineStr"/>
      <c r="H368" s="18" t="inlineStr">
        <is>
          <t>Podcast</t>
        </is>
      </c>
      <c r="I368" s="18" t="inlineStr">
        <is>
          <t>Cliffhanger Mansion</t>
        </is>
      </c>
      <c r="J368" s="18" t="inlineStr">
        <is>
          <t>Confirm status, notes/details for this task.</t>
        </is>
      </c>
      <c r="K368" s="19" t="inlineStr"/>
      <c r="L368" s="19" t="inlineStr"/>
      <c r="M368" s="19" t="inlineStr">
        <is>
          <t>Needs Confirmation</t>
        </is>
      </c>
      <c r="N368" s="19" t="inlineStr">
        <is>
          <t>Dawn Ramsden</t>
        </is>
      </c>
      <c r="O368" s="19" t="inlineStr">
        <is>
          <t>Email shows four possible slots; original Podcast PDF shows three recordings. Presenter sourced as Michail Katkoff; guests TBC.</t>
        </is>
      </c>
    </row>
    <row r="369">
      <c r="A369" s="18" t="inlineStr">
        <is>
          <t>TQ-371</t>
        </is>
      </c>
      <c r="B369" s="18" t="inlineStr">
        <is>
          <t>Podcast Four recording slot added by email</t>
        </is>
      </c>
      <c r="C369" s="18" t="inlineStr">
        <is>
          <t>Wednesday 10 June</t>
        </is>
      </c>
      <c r="D369" s="18" t="inlineStr">
        <is>
          <t>17:15-18:15</t>
        </is>
      </c>
      <c r="E369" s="18" t="inlineStr">
        <is>
          <t>Mishka</t>
        </is>
      </c>
      <c r="F369" s="18" t="inlineStr"/>
      <c r="G369" s="18" t="inlineStr"/>
      <c r="H369" s="18" t="inlineStr">
        <is>
          <t>Podcast</t>
        </is>
      </c>
      <c r="I369" s="18" t="inlineStr">
        <is>
          <t>Cliffhanger Mansion</t>
        </is>
      </c>
      <c r="J369" s="18" t="inlineStr">
        <is>
          <t>Confirm status for this task.</t>
        </is>
      </c>
      <c r="K369" s="19" t="inlineStr"/>
      <c r="L369" s="19" t="inlineStr"/>
      <c r="M369" s="19" t="inlineStr">
        <is>
          <t>Needs Confirmation</t>
        </is>
      </c>
      <c r="N369" s="19" t="inlineStr">
        <is>
          <t>Mishka</t>
        </is>
      </c>
      <c r="O369" s="19" t="inlineStr">
        <is>
          <t>Email says two more time slots were added on 10th and 11th and asks Mishka to confirm preferred schedule configuration. Not every slot may be used if fewer paired conver...</t>
        </is>
      </c>
    </row>
    <row r="370">
      <c r="A370" s="18" t="inlineStr">
        <is>
          <t>TQ-372</t>
        </is>
      </c>
      <c r="B370" s="18" t="inlineStr">
        <is>
          <t>Podcast Four recording slot added by email</t>
        </is>
      </c>
      <c r="C370" s="18" t="inlineStr">
        <is>
          <t>Wednesday 10 June</t>
        </is>
      </c>
      <c r="D370" s="18" t="inlineStr">
        <is>
          <t>17:15-18:15</t>
        </is>
      </c>
      <c r="E370" s="18" t="inlineStr">
        <is>
          <t>Samuel Price</t>
        </is>
      </c>
      <c r="F370" s="18" t="inlineStr"/>
      <c r="G370" s="18" t="inlineStr"/>
      <c r="H370" s="18" t="inlineStr">
        <is>
          <t>Podcast</t>
        </is>
      </c>
      <c r="I370" s="18" t="inlineStr">
        <is>
          <t>Cliffhanger Mansion</t>
        </is>
      </c>
      <c r="J370" s="18" t="inlineStr">
        <is>
          <t>Confirm status for this task.</t>
        </is>
      </c>
      <c r="K370" s="19" t="inlineStr"/>
      <c r="L370" s="19" t="inlineStr"/>
      <c r="M370" s="19" t="inlineStr">
        <is>
          <t>Needs Confirmation</t>
        </is>
      </c>
      <c r="N370" s="19" t="inlineStr">
        <is>
          <t>Samuel Price</t>
        </is>
      </c>
      <c r="O370" s="19" t="inlineStr">
        <is>
          <t>Email says two more time slots were added on 10th and 11th and asks Mishka to confirm preferred schedule configuration. Not every slot may be used if fewer paired conver...</t>
        </is>
      </c>
    </row>
    <row r="371">
      <c r="A371" s="18" t="inlineStr">
        <is>
          <t>TQ-373</t>
        </is>
      </c>
      <c r="B371" s="18" t="inlineStr">
        <is>
          <t>Podcast Four recording slot added by email</t>
        </is>
      </c>
      <c r="C371" s="18" t="inlineStr">
        <is>
          <t>Wednesday 10 June</t>
        </is>
      </c>
      <c r="D371" s="18" t="inlineStr">
        <is>
          <t>17:15-18:15</t>
        </is>
      </c>
      <c r="E371" s="18" t="inlineStr">
        <is>
          <t>Federico</t>
        </is>
      </c>
      <c r="F371" s="18" t="inlineStr"/>
      <c r="G371" s="18" t="inlineStr"/>
      <c r="H371" s="18" t="inlineStr">
        <is>
          <t>Podcast</t>
        </is>
      </c>
      <c r="I371" s="18" t="inlineStr">
        <is>
          <t>Cliffhanger Mansion</t>
        </is>
      </c>
      <c r="J371" s="18" t="inlineStr">
        <is>
          <t>Confirm status for this task.</t>
        </is>
      </c>
      <c r="K371" s="19" t="inlineStr"/>
      <c r="L371" s="19" t="inlineStr"/>
      <c r="M371" s="19" t="inlineStr">
        <is>
          <t>Needs Confirmation</t>
        </is>
      </c>
      <c r="N371" s="19" t="inlineStr">
        <is>
          <t>Federico</t>
        </is>
      </c>
      <c r="O371" s="19" t="inlineStr">
        <is>
          <t>Email says two more time slots were added on 10th and 11th and asks Mishka to confirm preferred schedule configuration. Not every slot may be used if fewer paired conver...</t>
        </is>
      </c>
    </row>
    <row r="372">
      <c r="A372" s="18" t="inlineStr">
        <is>
          <t>TQ-374</t>
        </is>
      </c>
      <c r="B372" s="18" t="inlineStr">
        <is>
          <t>Podcast Four recording slot added by email</t>
        </is>
      </c>
      <c r="C372" s="18" t="inlineStr">
        <is>
          <t>Wednesday 10 June</t>
        </is>
      </c>
      <c r="D372" s="18" t="inlineStr">
        <is>
          <t>17:15-18:15</t>
        </is>
      </c>
      <c r="E372" s="18" t="inlineStr">
        <is>
          <t>Tammy Hosier</t>
        </is>
      </c>
      <c r="F372" s="18" t="inlineStr"/>
      <c r="G372" s="18" t="inlineStr"/>
      <c r="H372" s="18" t="inlineStr">
        <is>
          <t>Podcast</t>
        </is>
      </c>
      <c r="I372" s="18" t="inlineStr">
        <is>
          <t>Cliffhanger Mansion</t>
        </is>
      </c>
      <c r="J372" s="18" t="inlineStr">
        <is>
          <t>Confirm status for this task.</t>
        </is>
      </c>
      <c r="K372" s="19" t="inlineStr"/>
      <c r="L372" s="19" t="inlineStr"/>
      <c r="M372" s="19" t="inlineStr">
        <is>
          <t>Needs Confirmation</t>
        </is>
      </c>
      <c r="N372" s="19" t="inlineStr">
        <is>
          <t>Tammy Hosier</t>
        </is>
      </c>
      <c r="O372" s="19" t="inlineStr">
        <is>
          <t>Email says two more time slots were added on 10th and 11th and asks Mishka to confirm preferred schedule configuration. Not every slot may be used if fewer paired conver...</t>
        </is>
      </c>
    </row>
    <row r="373">
      <c r="A373" s="18" t="inlineStr">
        <is>
          <t>TQ-375</t>
        </is>
      </c>
      <c r="B373" s="18" t="inlineStr">
        <is>
          <t>Podcast Four recording slot added by email</t>
        </is>
      </c>
      <c r="C373" s="18" t="inlineStr">
        <is>
          <t>Wednesday 10 June</t>
        </is>
      </c>
      <c r="D373" s="18" t="inlineStr">
        <is>
          <t>17:15-18:15</t>
        </is>
      </c>
      <c r="E373" s="18" t="inlineStr">
        <is>
          <t>Dawn Ramsden</t>
        </is>
      </c>
      <c r="F373" s="18" t="inlineStr"/>
      <c r="G373" s="18" t="inlineStr"/>
      <c r="H373" s="18" t="inlineStr">
        <is>
          <t>Podcast</t>
        </is>
      </c>
      <c r="I373" s="18" t="inlineStr">
        <is>
          <t>Cliffhanger Mansion</t>
        </is>
      </c>
      <c r="J373" s="18" t="inlineStr">
        <is>
          <t>Confirm status for this task.</t>
        </is>
      </c>
      <c r="K373" s="19" t="inlineStr"/>
      <c r="L373" s="19" t="inlineStr"/>
      <c r="M373" s="19" t="inlineStr">
        <is>
          <t>Needs Confirmation</t>
        </is>
      </c>
      <c r="N373" s="19" t="inlineStr">
        <is>
          <t>Dawn Ramsden</t>
        </is>
      </c>
      <c r="O373" s="19" t="inlineStr">
        <is>
          <t>Email says two more time slots were added on 10th and 11th and asks Mishka to confirm preferred schedule configuration. Not every slot may be used if fewer paired conver...</t>
        </is>
      </c>
    </row>
    <row r="374">
      <c r="A374" s="18" t="inlineStr">
        <is>
          <t>TQ-376</t>
        </is>
      </c>
      <c r="B374" s="18" t="inlineStr">
        <is>
          <t>Podcast Four recording slot added by email</t>
        </is>
      </c>
      <c r="C374" s="18" t="inlineStr">
        <is>
          <t>Wednesday 10 June</t>
        </is>
      </c>
      <c r="D374" s="18" t="inlineStr">
        <is>
          <t>17:15-18:15</t>
        </is>
      </c>
      <c r="E374" s="18" t="inlineStr">
        <is>
          <t>Podcast</t>
        </is>
      </c>
      <c r="F374" s="18" t="inlineStr"/>
      <c r="G374" s="18" t="inlineStr"/>
      <c r="H374" s="18" t="inlineStr">
        <is>
          <t>Podcast</t>
        </is>
      </c>
      <c r="I374" s="18" t="inlineStr">
        <is>
          <t>Cliffhanger Mansion</t>
        </is>
      </c>
      <c r="J374" s="18" t="inlineStr">
        <is>
          <t>Confirm status for this task.</t>
        </is>
      </c>
      <c r="K374" s="19" t="inlineStr"/>
      <c r="L374" s="19" t="inlineStr"/>
      <c r="M374" s="19" t="inlineStr">
        <is>
          <t>Needs Confirmation</t>
        </is>
      </c>
      <c r="N374" s="19" t="inlineStr">
        <is>
          <t>Podcast</t>
        </is>
      </c>
      <c r="O374" s="19" t="inlineStr">
        <is>
          <t>Email says two more time slots were added on 10th and 11th and asks Mishka to confirm preferred schedule configuration. Not every slot may be used if fewer paired conver...</t>
        </is>
      </c>
    </row>
    <row r="375">
      <c r="A375" s="18" t="inlineStr">
        <is>
          <t>TQ-377</t>
        </is>
      </c>
      <c r="B375" s="18" t="inlineStr">
        <is>
          <t>Dinner (staggered)</t>
        </is>
      </c>
      <c r="C375" s="18" t="inlineStr">
        <is>
          <t>Wednesday 10 June</t>
        </is>
      </c>
      <c r="D375" s="18" t="inlineStr">
        <is>
          <t>17:30-18:30</t>
        </is>
      </c>
      <c r="E375" s="18" t="inlineStr">
        <is>
          <t>Dean Whitehead</t>
        </is>
      </c>
      <c r="F375" s="18" t="inlineStr"/>
      <c r="G375" s="18" t="inlineStr"/>
      <c r="H375" s="18" t="inlineStr">
        <is>
          <t>Food &amp; Beverage</t>
        </is>
      </c>
      <c r="I375" s="18" t="inlineStr">
        <is>
          <t>The Situation Room</t>
        </is>
      </c>
      <c r="J375" s="18" t="inlineStr">
        <is>
          <t>Confirm status for this task.</t>
        </is>
      </c>
      <c r="K375" s="19" t="inlineStr"/>
      <c r="L375" s="19" t="inlineStr"/>
      <c r="M375" s="19" t="inlineStr">
        <is>
          <t>Needs Confirmation</t>
        </is>
      </c>
      <c r="N375" s="19" t="inlineStr">
        <is>
          <t>Dean Whitehead</t>
        </is>
      </c>
      <c r="O375" s="19" t="inlineStr"/>
    </row>
    <row r="376">
      <c r="A376" s="18" t="inlineStr">
        <is>
          <t>TQ-378</t>
        </is>
      </c>
      <c r="B376" s="18" t="inlineStr">
        <is>
          <t>Dinner (staggered)</t>
        </is>
      </c>
      <c r="C376" s="18" t="inlineStr">
        <is>
          <t>Wednesday 10 June</t>
        </is>
      </c>
      <c r="D376" s="18" t="inlineStr">
        <is>
          <t>17:30-18:30</t>
        </is>
      </c>
      <c r="E376" s="18" t="inlineStr">
        <is>
          <t>SH</t>
        </is>
      </c>
      <c r="F376" s="18" t="inlineStr"/>
      <c r="G376" s="18" t="inlineStr"/>
      <c r="H376" s="18" t="inlineStr">
        <is>
          <t>Food &amp; Beverage</t>
        </is>
      </c>
      <c r="I376" s="18" t="inlineStr">
        <is>
          <t>The Situation Room</t>
        </is>
      </c>
      <c r="J376" s="18" t="inlineStr">
        <is>
          <t>Confirm status for this task.</t>
        </is>
      </c>
      <c r="K376" s="19" t="inlineStr"/>
      <c r="L376" s="19" t="inlineStr"/>
      <c r="M376" s="19" t="inlineStr">
        <is>
          <t>Needs Confirmation</t>
        </is>
      </c>
      <c r="N376" s="19" t="inlineStr">
        <is>
          <t>SH</t>
        </is>
      </c>
      <c r="O376" s="19" t="inlineStr"/>
    </row>
    <row r="377">
      <c r="A377" s="18" t="inlineStr">
        <is>
          <t>TQ-379</t>
        </is>
      </c>
      <c r="B377" s="18" t="inlineStr">
        <is>
          <t>Dinner (staggered)</t>
        </is>
      </c>
      <c r="C377" s="18" t="inlineStr">
        <is>
          <t>Wednesday 10 June</t>
        </is>
      </c>
      <c r="D377" s="18" t="inlineStr">
        <is>
          <t>17:30-18:30</t>
        </is>
      </c>
      <c r="E377" s="18" t="inlineStr">
        <is>
          <t>Pili Lopez</t>
        </is>
      </c>
      <c r="F377" s="18" t="inlineStr"/>
      <c r="G377" s="18" t="inlineStr"/>
      <c r="H377" s="18" t="inlineStr">
        <is>
          <t>Food &amp; Beverage</t>
        </is>
      </c>
      <c r="I377" s="18" t="inlineStr">
        <is>
          <t>The Situation Room</t>
        </is>
      </c>
      <c r="J377" s="18" t="inlineStr">
        <is>
          <t>Confirm status for this task.</t>
        </is>
      </c>
      <c r="K377" s="19" t="inlineStr"/>
      <c r="L377" s="19" t="inlineStr"/>
      <c r="M377" s="19" t="inlineStr">
        <is>
          <t>Needs Confirmation</t>
        </is>
      </c>
      <c r="N377" s="19" t="inlineStr">
        <is>
          <t>Pili Lopez</t>
        </is>
      </c>
      <c r="O377" s="19" t="inlineStr"/>
    </row>
    <row r="378">
      <c r="A378" s="18" t="inlineStr">
        <is>
          <t>TQ-380</t>
        </is>
      </c>
      <c r="B378" s="18" t="inlineStr">
        <is>
          <t>Dinner (staggered)</t>
        </is>
      </c>
      <c r="C378" s="18" t="inlineStr">
        <is>
          <t>Wednesday 10 June</t>
        </is>
      </c>
      <c r="D378" s="18" t="inlineStr">
        <is>
          <t>17:30-18:30</t>
        </is>
      </c>
      <c r="E378" s="18" t="inlineStr">
        <is>
          <t>Joshua Gavin</t>
        </is>
      </c>
      <c r="F378" s="18" t="inlineStr"/>
      <c r="G378" s="18" t="inlineStr"/>
      <c r="H378" s="18" t="inlineStr">
        <is>
          <t>Food &amp; Beverage</t>
        </is>
      </c>
      <c r="I378" s="18" t="inlineStr">
        <is>
          <t>The Situation Room</t>
        </is>
      </c>
      <c r="J378" s="18" t="inlineStr">
        <is>
          <t>Confirm status for this task.</t>
        </is>
      </c>
      <c r="K378" s="19" t="inlineStr"/>
      <c r="L378" s="19" t="inlineStr"/>
      <c r="M378" s="19" t="inlineStr">
        <is>
          <t>Needs Confirmation</t>
        </is>
      </c>
      <c r="N378" s="19" t="inlineStr">
        <is>
          <t>Joshua Gavin</t>
        </is>
      </c>
      <c r="O378" s="19" t="inlineStr"/>
    </row>
    <row r="379">
      <c r="A379" s="18" t="inlineStr">
        <is>
          <t>TQ-381</t>
        </is>
      </c>
      <c r="B379" s="18" t="inlineStr">
        <is>
          <t>Dinner (staggered)</t>
        </is>
      </c>
      <c r="C379" s="18" t="inlineStr">
        <is>
          <t>Wednesday 10 June</t>
        </is>
      </c>
      <c r="D379" s="18" t="inlineStr">
        <is>
          <t>17:30-18:30</t>
        </is>
      </c>
      <c r="E379" s="18" t="inlineStr">
        <is>
          <t>Dawn Ramsden</t>
        </is>
      </c>
      <c r="F379" s="18" t="inlineStr"/>
      <c r="G379" s="18" t="inlineStr"/>
      <c r="H379" s="18" t="inlineStr">
        <is>
          <t>Food &amp; Beverage</t>
        </is>
      </c>
      <c r="I379" s="18" t="inlineStr">
        <is>
          <t>The Situation Room</t>
        </is>
      </c>
      <c r="J379" s="18" t="inlineStr">
        <is>
          <t>Confirm status for this task.</t>
        </is>
      </c>
      <c r="K379" s="19" t="inlineStr"/>
      <c r="L379" s="19" t="inlineStr"/>
      <c r="M379" s="19" t="inlineStr">
        <is>
          <t>Needs Confirmation</t>
        </is>
      </c>
      <c r="N379" s="19" t="inlineStr">
        <is>
          <t>Dawn Ramsden</t>
        </is>
      </c>
      <c r="O379" s="19" t="inlineStr"/>
    </row>
    <row r="380">
      <c r="A380" s="18" t="inlineStr">
        <is>
          <t>TQ-382</t>
        </is>
      </c>
      <c r="B380" s="18" t="inlineStr">
        <is>
          <t>Dinner (staggered)</t>
        </is>
      </c>
      <c r="C380" s="18" t="inlineStr">
        <is>
          <t>Wednesday 10 June</t>
        </is>
      </c>
      <c r="D380" s="18" t="inlineStr">
        <is>
          <t>17:30-18:30</t>
        </is>
      </c>
      <c r="E380" s="18" t="inlineStr">
        <is>
          <t>I.N.C</t>
        </is>
      </c>
      <c r="F380" s="18" t="inlineStr"/>
      <c r="G380" s="18" t="inlineStr"/>
      <c r="H380" s="18" t="inlineStr">
        <is>
          <t>Food &amp; Beverage</t>
        </is>
      </c>
      <c r="I380" s="18" t="inlineStr">
        <is>
          <t>The Situation Room</t>
        </is>
      </c>
      <c r="J380" s="18" t="inlineStr">
        <is>
          <t>Confirm status for this task.</t>
        </is>
      </c>
      <c r="K380" s="19" t="inlineStr"/>
      <c r="L380" s="19" t="inlineStr"/>
      <c r="M380" s="19" t="inlineStr">
        <is>
          <t>Needs Confirmation</t>
        </is>
      </c>
      <c r="N380" s="19" t="inlineStr">
        <is>
          <t>I.N.C</t>
        </is>
      </c>
      <c r="O380" s="19" t="inlineStr"/>
    </row>
    <row r="381">
      <c r="A381" s="18" t="inlineStr">
        <is>
          <t>TQ-383</t>
        </is>
      </c>
      <c r="B381" s="18" t="inlineStr">
        <is>
          <t>Violin sound check - Christina Hizon (Orchard/P&amp;C dinner)</t>
        </is>
      </c>
      <c r="C381" s="18" t="inlineStr">
        <is>
          <t>Wednesday 10 June</t>
        </is>
      </c>
      <c r="D381" s="18" t="inlineStr">
        <is>
          <t>17:30</t>
        </is>
      </c>
      <c r="E381" s="18" t="inlineStr">
        <is>
          <t>I.N.C</t>
        </is>
      </c>
      <c r="F381" s="18" t="inlineStr"/>
      <c r="G381" s="18" t="inlineStr"/>
      <c r="H381" s="18" t="inlineStr">
        <is>
          <t>Food &amp; Beverage</t>
        </is>
      </c>
      <c r="I381" s="18" t="inlineStr">
        <is>
          <t>Orchard</t>
        </is>
      </c>
      <c r="J381" s="18" t="inlineStr">
        <is>
          <t>Confirm status, owner, notes/details for this task.</t>
        </is>
      </c>
      <c r="K381" s="19" t="inlineStr"/>
      <c r="L381" s="19" t="inlineStr"/>
      <c r="M381" s="19" t="inlineStr">
        <is>
          <t>Missing</t>
        </is>
      </c>
      <c r="N381" s="19" t="inlineStr">
        <is>
          <t>I.N.C</t>
        </is>
      </c>
      <c r="O381" s="19" t="inlineStr">
        <is>
          <t>Missing responsible owner</t>
        </is>
      </c>
    </row>
    <row r="382">
      <c r="A382" s="18" t="inlineStr">
        <is>
          <t>TQ-384</t>
        </is>
      </c>
      <c r="B382" s="18" t="inlineStr">
        <is>
          <t>Furniture delivery</t>
        </is>
      </c>
      <c r="C382" s="18" t="inlineStr">
        <is>
          <t>Wednesday 10 June</t>
        </is>
      </c>
      <c r="D382" s="18" t="inlineStr">
        <is>
          <t>18:00</t>
        </is>
      </c>
      <c r="E382" s="18" t="inlineStr">
        <is>
          <t>AH</t>
        </is>
      </c>
      <c r="F382" s="18" t="inlineStr"/>
      <c r="G382" s="18" t="inlineStr"/>
      <c r="H382" s="18" t="inlineStr">
        <is>
          <t>Production</t>
        </is>
      </c>
      <c r="I382" s="18" t="inlineStr">
        <is>
          <t>Six Senses Ibiza</t>
        </is>
      </c>
      <c r="J382" s="18" t="inlineStr">
        <is>
          <t>Confirm status for this task.</t>
        </is>
      </c>
      <c r="K382" s="19" t="inlineStr"/>
      <c r="L382" s="19" t="inlineStr"/>
      <c r="M382" s="19" t="inlineStr">
        <is>
          <t>Needs Confirmation</t>
        </is>
      </c>
      <c r="N382" s="19" t="inlineStr">
        <is>
          <t>AH</t>
        </is>
      </c>
      <c r="O382" s="19" t="inlineStr"/>
    </row>
    <row r="383">
      <c r="A383" s="18" t="inlineStr">
        <is>
          <t>TQ-385</t>
        </is>
      </c>
      <c r="B383" s="18" t="inlineStr">
        <is>
          <t>Re-set of cliff hanger - six senses housing team</t>
        </is>
      </c>
      <c r="C383" s="18" t="inlineStr">
        <is>
          <t>Wednesday 10 June</t>
        </is>
      </c>
      <c r="D383" s="18" t="inlineStr">
        <is>
          <t>18:15-19:00</t>
        </is>
      </c>
      <c r="E383" s="18" t="inlineStr">
        <is>
          <t>CL</t>
        </is>
      </c>
      <c r="F383" s="18" t="inlineStr"/>
      <c r="G383" s="18" t="inlineStr"/>
      <c r="H383" s="18" t="inlineStr">
        <is>
          <t>Leadership</t>
        </is>
      </c>
      <c r="I383" s="18" t="inlineStr">
        <is>
          <t>Cliffhanger Mansion</t>
        </is>
      </c>
      <c r="J383" s="18" t="inlineStr">
        <is>
          <t>Confirm status for this task.</t>
        </is>
      </c>
      <c r="K383" s="19" t="inlineStr"/>
      <c r="L383" s="19" t="inlineStr"/>
      <c r="M383" s="19" t="inlineStr">
        <is>
          <t>Needs Confirmation</t>
        </is>
      </c>
      <c r="N383" s="19" t="inlineStr">
        <is>
          <t>CL</t>
        </is>
      </c>
      <c r="O383" s="19" t="inlineStr">
        <is>
          <t>reset Cliffhanger ahead of Affan returning in the evening.</t>
        </is>
      </c>
    </row>
    <row r="384">
      <c r="A384" s="18" t="inlineStr">
        <is>
          <t>TQ-386</t>
        </is>
      </c>
      <c r="B384" s="18" t="inlineStr">
        <is>
          <t>WRAP - equipment pack down · DIT media backup · set reset · space restored to venue stand...</t>
        </is>
      </c>
      <c r="C384" s="18" t="inlineStr">
        <is>
          <t>Wednesday 10 June</t>
        </is>
      </c>
      <c r="D384" s="18" t="inlineStr">
        <is>
          <t>18:15</t>
        </is>
      </c>
      <c r="E384" s="18" t="inlineStr">
        <is>
          <t>INC Lead</t>
        </is>
      </c>
      <c r="F384" s="18" t="inlineStr"/>
      <c r="G384" s="18" t="inlineStr"/>
      <c r="H384" s="18" t="inlineStr">
        <is>
          <t>Health &amp; Wellness</t>
        </is>
      </c>
      <c r="I384" s="18" t="inlineStr">
        <is>
          <t>Cliffhanger Mansion</t>
        </is>
      </c>
      <c r="J384" s="18" t="inlineStr">
        <is>
          <t>Confirm status for this task.</t>
        </is>
      </c>
      <c r="K384" s="19" t="inlineStr"/>
      <c r="L384" s="19" t="inlineStr"/>
      <c r="M384" s="19" t="inlineStr">
        <is>
          <t>Needs Confirmation</t>
        </is>
      </c>
      <c r="N384" s="19" t="inlineStr">
        <is>
          <t>INC Lead</t>
        </is>
      </c>
      <c r="O384" s="19" t="inlineStr">
        <is>
          <t>Full production team to vacate by 18:00. Request housekeeping attend once wrapped to clean | Christina Hizon</t>
        </is>
      </c>
    </row>
    <row r="385">
      <c r="A385" s="18" t="inlineStr">
        <is>
          <t>TQ-387</t>
        </is>
      </c>
      <c r="B385" s="18" t="inlineStr">
        <is>
          <t>WRAP - equipment pack down · DIT media backup · set reset · space restored to venue stand...</t>
        </is>
      </c>
      <c r="C385" s="18" t="inlineStr">
        <is>
          <t>Wednesday 10 June</t>
        </is>
      </c>
      <c r="D385" s="18" t="inlineStr">
        <is>
          <t>18:15</t>
        </is>
      </c>
      <c r="E385" s="18" t="inlineStr">
        <is>
          <t>I.N.C</t>
        </is>
      </c>
      <c r="F385" s="18" t="inlineStr"/>
      <c r="G385" s="18" t="inlineStr"/>
      <c r="H385" s="18" t="inlineStr">
        <is>
          <t>Health &amp; Wellness</t>
        </is>
      </c>
      <c r="I385" s="18" t="inlineStr">
        <is>
          <t>Cliffhanger Mansion</t>
        </is>
      </c>
      <c r="J385" s="18" t="inlineStr">
        <is>
          <t>Confirm status for this task.</t>
        </is>
      </c>
      <c r="K385" s="19" t="inlineStr"/>
      <c r="L385" s="19" t="inlineStr"/>
      <c r="M385" s="19" t="inlineStr">
        <is>
          <t>Needs Confirmation</t>
        </is>
      </c>
      <c r="N385" s="19" t="inlineStr">
        <is>
          <t>I.N.C</t>
        </is>
      </c>
      <c r="O385" s="19" t="inlineStr">
        <is>
          <t>Full production team to vacate by 18:00. Request housekeeping attend once wrapped to clean | Christina Hizon</t>
        </is>
      </c>
    </row>
    <row r="386">
      <c r="A386" s="18" t="inlineStr">
        <is>
          <t>TQ-388</t>
        </is>
      </c>
      <c r="B386" s="18" t="inlineStr">
        <is>
          <t>Christina Hizon - violin on arrival (P&amp;C)</t>
        </is>
      </c>
      <c r="C386" s="18" t="inlineStr">
        <is>
          <t>Wednesday 10 June</t>
        </is>
      </c>
      <c r="D386" s="18" t="inlineStr">
        <is>
          <t>19:00-20:00</t>
        </is>
      </c>
      <c r="E386" s="18" t="inlineStr">
        <is>
          <t>Aream</t>
        </is>
      </c>
      <c r="F386" s="18" t="inlineStr"/>
      <c r="G386" s="18" t="inlineStr"/>
      <c r="H386" s="18" t="inlineStr">
        <is>
          <t>Leadership</t>
        </is>
      </c>
      <c r="I386" s="18" t="inlineStr">
        <is>
          <t>Orchard</t>
        </is>
      </c>
      <c r="J386" s="18" t="inlineStr">
        <is>
          <t>Confirm status, owner, notes/details for this task.</t>
        </is>
      </c>
      <c r="K386" s="19" t="inlineStr"/>
      <c r="L386" s="19" t="inlineStr"/>
      <c r="M386" s="19" t="inlineStr">
        <is>
          <t>Missing</t>
        </is>
      </c>
      <c r="N386" s="19" t="inlineStr">
        <is>
          <t>Aream</t>
        </is>
      </c>
      <c r="O386" s="19" t="inlineStr">
        <is>
          <t>Violin for P&amp;C &amp; Aream group arrival | Missing responsible owner</t>
        </is>
      </c>
    </row>
    <row r="387">
      <c r="A387" s="18" t="inlineStr">
        <is>
          <t>TQ-389</t>
        </is>
      </c>
      <c r="B387" s="18" t="inlineStr">
        <is>
          <t>Christina Hizon - violin on arrival (P&amp;C)</t>
        </is>
      </c>
      <c r="C387" s="18" t="inlineStr">
        <is>
          <t>Wednesday 10 June</t>
        </is>
      </c>
      <c r="D387" s="18" t="inlineStr">
        <is>
          <t>19:00-20:00</t>
        </is>
      </c>
      <c r="E387" s="18" t="inlineStr">
        <is>
          <t>I.N.C</t>
        </is>
      </c>
      <c r="F387" s="18" t="inlineStr"/>
      <c r="G387" s="18" t="inlineStr"/>
      <c r="H387" s="18" t="inlineStr">
        <is>
          <t>Leadership</t>
        </is>
      </c>
      <c r="I387" s="18" t="inlineStr">
        <is>
          <t>Orchard</t>
        </is>
      </c>
      <c r="J387" s="18" t="inlineStr">
        <is>
          <t>Confirm status, owner, notes/details for this task.</t>
        </is>
      </c>
      <c r="K387" s="19" t="inlineStr"/>
      <c r="L387" s="19" t="inlineStr"/>
      <c r="M387" s="19" t="inlineStr">
        <is>
          <t>Missing</t>
        </is>
      </c>
      <c r="N387" s="19" t="inlineStr">
        <is>
          <t>I.N.C</t>
        </is>
      </c>
      <c r="O387" s="19" t="inlineStr">
        <is>
          <t>Violin for P&amp;C &amp; Aream group arrival | Missing responsible owner</t>
        </is>
      </c>
    </row>
    <row r="388">
      <c r="A388" s="18" t="inlineStr">
        <is>
          <t>TQ-390</t>
        </is>
      </c>
      <c r="B388" s="18" t="inlineStr">
        <is>
          <t>Crew Catering Close</t>
        </is>
      </c>
      <c r="C388" s="18" t="inlineStr">
        <is>
          <t>Wednesday 10 June</t>
        </is>
      </c>
      <c r="D388" s="18" t="inlineStr">
        <is>
          <t>19:00</t>
        </is>
      </c>
      <c r="E388" s="18" t="inlineStr">
        <is>
          <t>ALL</t>
        </is>
      </c>
      <c r="F388" s="18" t="inlineStr"/>
      <c r="G388" s="18" t="inlineStr"/>
      <c r="H388" s="18" t="inlineStr">
        <is>
          <t>Food &amp; Beverage</t>
        </is>
      </c>
      <c r="I388" s="18" t="inlineStr">
        <is>
          <t>The Situation Room</t>
        </is>
      </c>
      <c r="J388" s="18" t="inlineStr">
        <is>
          <t>Confirm status, owner, notes/details for this task.</t>
        </is>
      </c>
      <c r="K388" s="19" t="inlineStr"/>
      <c r="L388" s="19" t="inlineStr"/>
      <c r="M388" s="19" t="inlineStr">
        <is>
          <t>Missing</t>
        </is>
      </c>
      <c r="N388" s="19" t="inlineStr">
        <is>
          <t>ALL</t>
        </is>
      </c>
      <c r="O388" s="19" t="inlineStr">
        <is>
          <t>Missing responsible owner | Christina Hizon</t>
        </is>
      </c>
    </row>
    <row r="389">
      <c r="A389" s="18" t="inlineStr">
        <is>
          <t>TQ-391</t>
        </is>
      </c>
      <c r="B389" s="18" t="inlineStr">
        <is>
          <t>M&amp;C - Curated ambient playlist &amp; content coverage</t>
        </is>
      </c>
      <c r="C389" s="18" t="inlineStr">
        <is>
          <t>Wednesday 10 June</t>
        </is>
      </c>
      <c r="D389" s="18" t="inlineStr">
        <is>
          <t>19:00-20:00</t>
        </is>
      </c>
      <c r="E389" s="18" t="inlineStr">
        <is>
          <t>Dean Whitehead</t>
        </is>
      </c>
      <c r="F389" s="18" t="inlineStr"/>
      <c r="G389" s="18" t="inlineStr"/>
      <c r="H389" s="18" t="inlineStr">
        <is>
          <t>Content</t>
        </is>
      </c>
      <c r="I389" s="18" t="inlineStr">
        <is>
          <t>Beach Caves</t>
        </is>
      </c>
      <c r="J389" s="18" t="inlineStr">
        <is>
          <t>Confirm status for this task.</t>
        </is>
      </c>
      <c r="K389" s="19" t="inlineStr"/>
      <c r="L389" s="19" t="inlineStr"/>
      <c r="M389" s="19" t="inlineStr">
        <is>
          <t>Needs Confirmation</t>
        </is>
      </c>
      <c r="N389" s="19" t="inlineStr">
        <is>
          <t>Dean Whitehead</t>
        </is>
      </c>
      <c r="O389" s="19" t="inlineStr"/>
    </row>
    <row r="390">
      <c r="A390" s="18" t="inlineStr">
        <is>
          <t>TQ-392</t>
        </is>
      </c>
      <c r="B390" s="18" t="inlineStr">
        <is>
          <t>M&amp;C - Curated ambient playlist &amp; content coverage</t>
        </is>
      </c>
      <c r="C390" s="18" t="inlineStr">
        <is>
          <t>Wednesday 10 June</t>
        </is>
      </c>
      <c r="D390" s="18" t="inlineStr">
        <is>
          <t>19:00-20:00</t>
        </is>
      </c>
      <c r="E390" s="18" t="inlineStr">
        <is>
          <t>SH</t>
        </is>
      </c>
      <c r="F390" s="18" t="inlineStr"/>
      <c r="G390" s="18" t="inlineStr"/>
      <c r="H390" s="18" t="inlineStr">
        <is>
          <t>Content</t>
        </is>
      </c>
      <c r="I390" s="18" t="inlineStr">
        <is>
          <t>Beach Caves</t>
        </is>
      </c>
      <c r="J390" s="18" t="inlineStr">
        <is>
          <t>Confirm status for this task.</t>
        </is>
      </c>
      <c r="K390" s="19" t="inlineStr"/>
      <c r="L390" s="19" t="inlineStr"/>
      <c r="M390" s="19" t="inlineStr">
        <is>
          <t>Needs Confirmation</t>
        </is>
      </c>
      <c r="N390" s="19" t="inlineStr">
        <is>
          <t>SH</t>
        </is>
      </c>
      <c r="O390" s="19" t="inlineStr"/>
    </row>
    <row r="391">
      <c r="A391" s="18" t="inlineStr">
        <is>
          <t>TQ-393</t>
        </is>
      </c>
      <c r="B391" s="18" t="inlineStr">
        <is>
          <t>M&amp;C - Curated ambient playlist &amp; content coverage</t>
        </is>
      </c>
      <c r="C391" s="18" t="inlineStr">
        <is>
          <t>Wednesday 10 June</t>
        </is>
      </c>
      <c r="D391" s="18" t="inlineStr">
        <is>
          <t>19:00-20:00</t>
        </is>
      </c>
      <c r="E391" s="18" t="inlineStr">
        <is>
          <t>I.N.C</t>
        </is>
      </c>
      <c r="F391" s="18" t="inlineStr"/>
      <c r="G391" s="18" t="inlineStr"/>
      <c r="H391" s="18" t="inlineStr">
        <is>
          <t>Content</t>
        </is>
      </c>
      <c r="I391" s="18" t="inlineStr">
        <is>
          <t>Beach Caves</t>
        </is>
      </c>
      <c r="J391" s="18" t="inlineStr">
        <is>
          <t>Confirm status for this task.</t>
        </is>
      </c>
      <c r="K391" s="19" t="inlineStr"/>
      <c r="L391" s="19" t="inlineStr"/>
      <c r="M391" s="19" t="inlineStr">
        <is>
          <t>Needs Confirmation</t>
        </is>
      </c>
      <c r="N391" s="19" t="inlineStr">
        <is>
          <t>I.N.C</t>
        </is>
      </c>
      <c r="O391" s="19" t="inlineStr"/>
    </row>
    <row r="392">
      <c r="A392" s="18" t="inlineStr">
        <is>
          <t>TQ-394</t>
        </is>
      </c>
      <c r="B392" s="18" t="inlineStr">
        <is>
          <t>PC Console - Violin: Christina Hizon &amp; content coverage</t>
        </is>
      </c>
      <c r="C392" s="18" t="inlineStr">
        <is>
          <t>Wednesday 10 June</t>
        </is>
      </c>
      <c r="D392" s="18" t="inlineStr">
        <is>
          <t>19:15-20:00</t>
        </is>
      </c>
      <c r="E392" s="18" t="inlineStr">
        <is>
          <t>Dawn Ramsden</t>
        </is>
      </c>
      <c r="F392" s="18" t="inlineStr"/>
      <c r="G392" s="18" t="inlineStr"/>
      <c r="H392" s="18" t="inlineStr">
        <is>
          <t>Content</t>
        </is>
      </c>
      <c r="I392" s="18" t="inlineStr">
        <is>
          <t>Orchard</t>
        </is>
      </c>
      <c r="J392" s="18" t="inlineStr">
        <is>
          <t>Confirm status for this task.</t>
        </is>
      </c>
      <c r="K392" s="19" t="inlineStr"/>
      <c r="L392" s="19" t="inlineStr"/>
      <c r="M392" s="19" t="inlineStr">
        <is>
          <t>Needs Confirmation</t>
        </is>
      </c>
      <c r="N392" s="19" t="inlineStr">
        <is>
          <t>Dawn Ramsden</t>
        </is>
      </c>
      <c r="O392" s="19" t="inlineStr"/>
    </row>
    <row r="393">
      <c r="A393" s="18" t="inlineStr">
        <is>
          <t>TQ-395</t>
        </is>
      </c>
      <c r="B393" s="18" t="inlineStr">
        <is>
          <t>PC Console - Violin: Christina Hizon &amp; content coverage</t>
        </is>
      </c>
      <c r="C393" s="18" t="inlineStr">
        <is>
          <t>Wednesday 10 June</t>
        </is>
      </c>
      <c r="D393" s="18" t="inlineStr">
        <is>
          <t>19:15-20:00</t>
        </is>
      </c>
      <c r="E393" s="18" t="inlineStr">
        <is>
          <t>Joshua Gavin</t>
        </is>
      </c>
      <c r="F393" s="18" t="inlineStr"/>
      <c r="G393" s="18" t="inlineStr"/>
      <c r="H393" s="18" t="inlineStr">
        <is>
          <t>Content</t>
        </is>
      </c>
      <c r="I393" s="18" t="inlineStr">
        <is>
          <t>Orchard</t>
        </is>
      </c>
      <c r="J393" s="18" t="inlineStr">
        <is>
          <t>Confirm status for this task.</t>
        </is>
      </c>
      <c r="K393" s="19" t="inlineStr"/>
      <c r="L393" s="19" t="inlineStr"/>
      <c r="M393" s="19" t="inlineStr">
        <is>
          <t>Needs Confirmation</t>
        </is>
      </c>
      <c r="N393" s="19" t="inlineStr">
        <is>
          <t>Joshua Gavin</t>
        </is>
      </c>
      <c r="O393" s="19" t="inlineStr"/>
    </row>
    <row r="394">
      <c r="A394" s="18" t="inlineStr">
        <is>
          <t>TQ-396</t>
        </is>
      </c>
      <c r="B394" s="18" t="inlineStr">
        <is>
          <t>PC Console - Violin: Christina Hizon &amp; content coverage</t>
        </is>
      </c>
      <c r="C394" s="18" t="inlineStr">
        <is>
          <t>Wednesday 10 June</t>
        </is>
      </c>
      <c r="D394" s="18" t="inlineStr">
        <is>
          <t>19:15-20:00</t>
        </is>
      </c>
      <c r="E394" s="18" t="inlineStr">
        <is>
          <t>Dean Whitehead</t>
        </is>
      </c>
      <c r="F394" s="18" t="inlineStr"/>
      <c r="G394" s="18" t="inlineStr"/>
      <c r="H394" s="18" t="inlineStr">
        <is>
          <t>Content</t>
        </is>
      </c>
      <c r="I394" s="18" t="inlineStr">
        <is>
          <t>Orchard</t>
        </is>
      </c>
      <c r="J394" s="18" t="inlineStr">
        <is>
          <t>Confirm status for this task.</t>
        </is>
      </c>
      <c r="K394" s="19" t="inlineStr"/>
      <c r="L394" s="19" t="inlineStr"/>
      <c r="M394" s="19" t="inlineStr">
        <is>
          <t>Needs Confirmation</t>
        </is>
      </c>
      <c r="N394" s="19" t="inlineStr">
        <is>
          <t>Dean Whitehead</t>
        </is>
      </c>
      <c r="O394" s="19" t="inlineStr"/>
    </row>
    <row r="395">
      <c r="A395" s="18" t="inlineStr">
        <is>
          <t>TQ-397</t>
        </is>
      </c>
      <c r="B395" s="18" t="inlineStr">
        <is>
          <t>PC Console - Violin: Christina Hizon &amp; content coverage</t>
        </is>
      </c>
      <c r="C395" s="18" t="inlineStr">
        <is>
          <t>Wednesday 10 June</t>
        </is>
      </c>
      <c r="D395" s="18" t="inlineStr">
        <is>
          <t>19:15-20:00</t>
        </is>
      </c>
      <c r="E395" s="18" t="inlineStr">
        <is>
          <t>I.N.C</t>
        </is>
      </c>
      <c r="F395" s="18" t="inlineStr"/>
      <c r="G395" s="18" t="inlineStr"/>
      <c r="H395" s="18" t="inlineStr">
        <is>
          <t>Content</t>
        </is>
      </c>
      <c r="I395" s="18" t="inlineStr">
        <is>
          <t>Orchard</t>
        </is>
      </c>
      <c r="J395" s="18" t="inlineStr">
        <is>
          <t>Confirm status for this task.</t>
        </is>
      </c>
      <c r="K395" s="19" t="inlineStr"/>
      <c r="L395" s="19" t="inlineStr"/>
      <c r="M395" s="19" t="inlineStr">
        <is>
          <t>Needs Confirmation</t>
        </is>
      </c>
      <c r="N395" s="19" t="inlineStr">
        <is>
          <t>I.N.C</t>
        </is>
      </c>
      <c r="O395" s="19" t="inlineStr"/>
    </row>
    <row r="396">
      <c r="A396" s="18" t="inlineStr">
        <is>
          <t>TQ-398</t>
        </is>
      </c>
      <c r="B396" s="18" t="inlineStr">
        <is>
          <t>Video Editing / D.I.T</t>
        </is>
      </c>
      <c r="C396" s="18" t="inlineStr">
        <is>
          <t>Wednesday 10 June</t>
        </is>
      </c>
      <c r="D396" s="18" t="inlineStr">
        <is>
          <t>19:30</t>
        </is>
      </c>
      <c r="E396" s="18" t="inlineStr">
        <is>
          <t>Tammy Hosier</t>
        </is>
      </c>
      <c r="F396" s="18" t="inlineStr"/>
      <c r="G396" s="18" t="inlineStr"/>
      <c r="H396" s="18" t="inlineStr">
        <is>
          <t>Content</t>
        </is>
      </c>
      <c r="I396" s="18" t="inlineStr">
        <is>
          <t>The Situation Room</t>
        </is>
      </c>
      <c r="J396" s="18" t="inlineStr">
        <is>
          <t>Confirm status for this task.</t>
        </is>
      </c>
      <c r="K396" s="19" t="inlineStr"/>
      <c r="L396" s="19" t="inlineStr"/>
      <c r="M396" s="19" t="inlineStr">
        <is>
          <t>Needs Confirmation</t>
        </is>
      </c>
      <c r="N396" s="19" t="inlineStr">
        <is>
          <t>Tammy Hosier</t>
        </is>
      </c>
      <c r="O396" s="19" t="inlineStr"/>
    </row>
    <row r="397">
      <c r="A397" s="18" t="inlineStr">
        <is>
          <t>TQ-399</t>
        </is>
      </c>
      <c r="B397" s="18" t="inlineStr">
        <is>
          <t>Video Editing / D.I.T</t>
        </is>
      </c>
      <c r="C397" s="18" t="inlineStr">
        <is>
          <t>Wednesday 10 June</t>
        </is>
      </c>
      <c r="D397" s="18" t="inlineStr">
        <is>
          <t>19:30</t>
        </is>
      </c>
      <c r="E397" s="18" t="inlineStr">
        <is>
          <t>I.N.C</t>
        </is>
      </c>
      <c r="F397" s="18" t="inlineStr"/>
      <c r="G397" s="18" t="inlineStr"/>
      <c r="H397" s="18" t="inlineStr">
        <is>
          <t>Content</t>
        </is>
      </c>
      <c r="I397" s="18" t="inlineStr">
        <is>
          <t>The Situation Room</t>
        </is>
      </c>
      <c r="J397" s="18" t="inlineStr">
        <is>
          <t>Confirm status for this task.</t>
        </is>
      </c>
      <c r="K397" s="19" t="inlineStr"/>
      <c r="L397" s="19" t="inlineStr"/>
      <c r="M397" s="19" t="inlineStr">
        <is>
          <t>Needs Confirmation</t>
        </is>
      </c>
      <c r="N397" s="19" t="inlineStr">
        <is>
          <t>I.N.C</t>
        </is>
      </c>
      <c r="O397" s="19" t="inlineStr"/>
    </row>
    <row r="398">
      <c r="A398" s="18" t="inlineStr">
        <is>
          <t>TQ-400</t>
        </is>
      </c>
      <c r="B398" s="18" t="inlineStr">
        <is>
          <t>M&amp;C - Curated ambient playlist &amp; content coverage</t>
        </is>
      </c>
      <c r="C398" s="18" t="inlineStr">
        <is>
          <t>Wednesday 10 June</t>
        </is>
      </c>
      <c r="D398" s="18" t="inlineStr">
        <is>
          <t>20:00-21:30</t>
        </is>
      </c>
      <c r="E398" s="18" t="inlineStr">
        <is>
          <t>Dean Whitehead</t>
        </is>
      </c>
      <c r="F398" s="18" t="inlineStr"/>
      <c r="G398" s="18" t="inlineStr"/>
      <c r="H398" s="18" t="inlineStr">
        <is>
          <t>Content</t>
        </is>
      </c>
      <c r="I398" s="18" t="inlineStr">
        <is>
          <t>Beach Caves</t>
        </is>
      </c>
      <c r="J398" s="18" t="inlineStr">
        <is>
          <t>Confirm status for this task.</t>
        </is>
      </c>
      <c r="K398" s="19" t="inlineStr"/>
      <c r="L398" s="19" t="inlineStr"/>
      <c r="M398" s="19" t="inlineStr">
        <is>
          <t>Needs Confirmation</t>
        </is>
      </c>
      <c r="N398" s="19" t="inlineStr">
        <is>
          <t>Dean Whitehead</t>
        </is>
      </c>
      <c r="O398" s="19" t="inlineStr">
        <is>
          <t>Lyndsay Evans</t>
        </is>
      </c>
    </row>
    <row r="399">
      <c r="A399" s="18" t="inlineStr">
        <is>
          <t>TQ-401</t>
        </is>
      </c>
      <c r="B399" s="18" t="inlineStr">
        <is>
          <t>M&amp;C - Curated ambient playlist &amp; content coverage</t>
        </is>
      </c>
      <c r="C399" s="18" t="inlineStr">
        <is>
          <t>Wednesday 10 June</t>
        </is>
      </c>
      <c r="D399" s="18" t="inlineStr">
        <is>
          <t>20:00-21:30</t>
        </is>
      </c>
      <c r="E399" s="18" t="inlineStr">
        <is>
          <t>Federico Tamburini</t>
        </is>
      </c>
      <c r="F399" s="18" t="inlineStr"/>
      <c r="G399" s="18" t="inlineStr"/>
      <c r="H399" s="18" t="inlineStr">
        <is>
          <t>Content</t>
        </is>
      </c>
      <c r="I399" s="18" t="inlineStr">
        <is>
          <t>Beach Caves</t>
        </is>
      </c>
      <c r="J399" s="18" t="inlineStr">
        <is>
          <t>Confirm status for this task.</t>
        </is>
      </c>
      <c r="K399" s="19" t="inlineStr"/>
      <c r="L399" s="19" t="inlineStr"/>
      <c r="M399" s="19" t="inlineStr">
        <is>
          <t>Needs Confirmation</t>
        </is>
      </c>
      <c r="N399" s="19" t="inlineStr">
        <is>
          <t>Federico Tamburini</t>
        </is>
      </c>
      <c r="O399" s="19" t="inlineStr">
        <is>
          <t>Lyndsay Evans</t>
        </is>
      </c>
    </row>
    <row r="400">
      <c r="A400" s="18" t="inlineStr">
        <is>
          <t>TQ-402</t>
        </is>
      </c>
      <c r="B400" s="18" t="inlineStr">
        <is>
          <t>M&amp;C - Curated ambient playlist &amp; content coverage</t>
        </is>
      </c>
      <c r="C400" s="18" t="inlineStr">
        <is>
          <t>Wednesday 10 June</t>
        </is>
      </c>
      <c r="D400" s="18" t="inlineStr">
        <is>
          <t>20:00-21:30</t>
        </is>
      </c>
      <c r="E400" s="18" t="inlineStr">
        <is>
          <t>SH</t>
        </is>
      </c>
      <c r="F400" s="18" t="inlineStr"/>
      <c r="G400" s="18" t="inlineStr"/>
      <c r="H400" s="18" t="inlineStr">
        <is>
          <t>Content</t>
        </is>
      </c>
      <c r="I400" s="18" t="inlineStr">
        <is>
          <t>Beach Caves</t>
        </is>
      </c>
      <c r="J400" s="18" t="inlineStr">
        <is>
          <t>Confirm status for this task.</t>
        </is>
      </c>
      <c r="K400" s="19" t="inlineStr"/>
      <c r="L400" s="19" t="inlineStr"/>
      <c r="M400" s="19" t="inlineStr">
        <is>
          <t>Needs Confirmation</t>
        </is>
      </c>
      <c r="N400" s="19" t="inlineStr">
        <is>
          <t>SH</t>
        </is>
      </c>
      <c r="O400" s="19" t="inlineStr">
        <is>
          <t>Lyndsay Evans</t>
        </is>
      </c>
    </row>
    <row r="401">
      <c r="A401" s="18" t="inlineStr">
        <is>
          <t>TQ-403</t>
        </is>
      </c>
      <c r="B401" s="18" t="inlineStr">
        <is>
          <t>M&amp;C - Curated ambient playlist &amp; content coverage</t>
        </is>
      </c>
      <c r="C401" s="18" t="inlineStr">
        <is>
          <t>Wednesday 10 June</t>
        </is>
      </c>
      <c r="D401" s="18" t="inlineStr">
        <is>
          <t>20:00-21:30</t>
        </is>
      </c>
      <c r="E401" s="18" t="inlineStr">
        <is>
          <t>I.N.C</t>
        </is>
      </c>
      <c r="F401" s="18" t="inlineStr"/>
      <c r="G401" s="18" t="inlineStr"/>
      <c r="H401" s="18" t="inlineStr">
        <is>
          <t>Content</t>
        </is>
      </c>
      <c r="I401" s="18" t="inlineStr">
        <is>
          <t>Beach Caves</t>
        </is>
      </c>
      <c r="J401" s="18" t="inlineStr">
        <is>
          <t>Confirm status for this task.</t>
        </is>
      </c>
      <c r="K401" s="19" t="inlineStr"/>
      <c r="L401" s="19" t="inlineStr"/>
      <c r="M401" s="19" t="inlineStr">
        <is>
          <t>Needs Confirmation</t>
        </is>
      </c>
      <c r="N401" s="19" t="inlineStr">
        <is>
          <t>I.N.C</t>
        </is>
      </c>
      <c r="O401" s="19" t="inlineStr">
        <is>
          <t>Lyndsay Evans</t>
        </is>
      </c>
    </row>
    <row r="402">
      <c r="A402" s="18" t="inlineStr">
        <is>
          <t>TQ-404</t>
        </is>
      </c>
      <c r="B402" s="18" t="inlineStr">
        <is>
          <t>PC Console - Curated ambient playlist &amp; content coverage</t>
        </is>
      </c>
      <c r="C402" s="18" t="inlineStr">
        <is>
          <t>Wednesday 10 June</t>
        </is>
      </c>
      <c r="D402" s="18" t="inlineStr">
        <is>
          <t>20:00-21:30</t>
        </is>
      </c>
      <c r="E402" s="18" t="inlineStr">
        <is>
          <t>Dean Whitehead</t>
        </is>
      </c>
      <c r="F402" s="18" t="inlineStr"/>
      <c r="G402" s="18" t="inlineStr"/>
      <c r="H402" s="18" t="inlineStr">
        <is>
          <t>Content</t>
        </is>
      </c>
      <c r="I402" s="18" t="inlineStr">
        <is>
          <t>Orchard</t>
        </is>
      </c>
      <c r="J402" s="18" t="inlineStr">
        <is>
          <t>Confirm status for this task.</t>
        </is>
      </c>
      <c r="K402" s="19" t="inlineStr"/>
      <c r="L402" s="19" t="inlineStr"/>
      <c r="M402" s="19" t="inlineStr">
        <is>
          <t>Needs Confirmation</t>
        </is>
      </c>
      <c r="N402" s="19" t="inlineStr">
        <is>
          <t>Dean Whitehead</t>
        </is>
      </c>
      <c r="O402" s="19" t="inlineStr"/>
    </row>
    <row r="403">
      <c r="A403" s="18" t="inlineStr">
        <is>
          <t>TQ-405</t>
        </is>
      </c>
      <c r="B403" s="18" t="inlineStr">
        <is>
          <t>PC Console - Curated ambient playlist &amp; content coverage</t>
        </is>
      </c>
      <c r="C403" s="18" t="inlineStr">
        <is>
          <t>Wednesday 10 June</t>
        </is>
      </c>
      <c r="D403" s="18" t="inlineStr">
        <is>
          <t>20:00-21:30</t>
        </is>
      </c>
      <c r="E403" s="18" t="inlineStr">
        <is>
          <t>Federico Tamburini</t>
        </is>
      </c>
      <c r="F403" s="18" t="inlineStr"/>
      <c r="G403" s="18" t="inlineStr"/>
      <c r="H403" s="18" t="inlineStr">
        <is>
          <t>Content</t>
        </is>
      </c>
      <c r="I403" s="18" t="inlineStr">
        <is>
          <t>Orchard</t>
        </is>
      </c>
      <c r="J403" s="18" t="inlineStr">
        <is>
          <t>Confirm status for this task.</t>
        </is>
      </c>
      <c r="K403" s="19" t="inlineStr"/>
      <c r="L403" s="19" t="inlineStr"/>
      <c r="M403" s="19" t="inlineStr">
        <is>
          <t>Needs Confirmation</t>
        </is>
      </c>
      <c r="N403" s="19" t="inlineStr">
        <is>
          <t>Federico Tamburini</t>
        </is>
      </c>
      <c r="O403" s="19" t="inlineStr"/>
    </row>
    <row r="404">
      <c r="A404" s="18" t="inlineStr">
        <is>
          <t>TQ-406</t>
        </is>
      </c>
      <c r="B404" s="18" t="inlineStr">
        <is>
          <t>PC Console - Curated ambient playlist &amp; content coverage</t>
        </is>
      </c>
      <c r="C404" s="18" t="inlineStr">
        <is>
          <t>Wednesday 10 June</t>
        </is>
      </c>
      <c r="D404" s="18" t="inlineStr">
        <is>
          <t>20:00-21:30</t>
        </is>
      </c>
      <c r="E404" s="18" t="inlineStr">
        <is>
          <t>Joshua Gavin</t>
        </is>
      </c>
      <c r="F404" s="18" t="inlineStr"/>
      <c r="G404" s="18" t="inlineStr"/>
      <c r="H404" s="18" t="inlineStr">
        <is>
          <t>Content</t>
        </is>
      </c>
      <c r="I404" s="18" t="inlineStr">
        <is>
          <t>Orchard</t>
        </is>
      </c>
      <c r="J404" s="18" t="inlineStr">
        <is>
          <t>Confirm status for this task.</t>
        </is>
      </c>
      <c r="K404" s="19" t="inlineStr"/>
      <c r="L404" s="19" t="inlineStr"/>
      <c r="M404" s="19" t="inlineStr">
        <is>
          <t>Needs Confirmation</t>
        </is>
      </c>
      <c r="N404" s="19" t="inlineStr">
        <is>
          <t>Joshua Gavin</t>
        </is>
      </c>
      <c r="O404" s="19" t="inlineStr"/>
    </row>
    <row r="405">
      <c r="A405" s="18" t="inlineStr">
        <is>
          <t>TQ-407</t>
        </is>
      </c>
      <c r="B405" s="18" t="inlineStr">
        <is>
          <t>PC Console - Curated ambient playlist &amp; content coverage</t>
        </is>
      </c>
      <c r="C405" s="18" t="inlineStr">
        <is>
          <t>Wednesday 10 June</t>
        </is>
      </c>
      <c r="D405" s="18" t="inlineStr">
        <is>
          <t>20:00-21:30</t>
        </is>
      </c>
      <c r="E405" s="18" t="inlineStr">
        <is>
          <t>I.N.C</t>
        </is>
      </c>
      <c r="F405" s="18" t="inlineStr"/>
      <c r="G405" s="18" t="inlineStr"/>
      <c r="H405" s="18" t="inlineStr">
        <is>
          <t>Content</t>
        </is>
      </c>
      <c r="I405" s="18" t="inlineStr">
        <is>
          <t>Orchard</t>
        </is>
      </c>
      <c r="J405" s="18" t="inlineStr">
        <is>
          <t>Confirm status for this task.</t>
        </is>
      </c>
      <c r="K405" s="19" t="inlineStr"/>
      <c r="L405" s="19" t="inlineStr"/>
      <c r="M405" s="19" t="inlineStr">
        <is>
          <t>Needs Confirmation</t>
        </is>
      </c>
      <c r="N405" s="19" t="inlineStr">
        <is>
          <t>I.N.C</t>
        </is>
      </c>
      <c r="O405" s="19" t="inlineStr"/>
    </row>
    <row r="406">
      <c r="A406" s="18" t="inlineStr">
        <is>
          <t>TQ-408</t>
        </is>
      </c>
      <c r="B406" s="18" t="inlineStr">
        <is>
          <t>Mobile Casino - arrival and table delivery</t>
        </is>
      </c>
      <c r="C406" s="18" t="inlineStr">
        <is>
          <t>Wednesday 10 June</t>
        </is>
      </c>
      <c r="D406" s="18" t="inlineStr">
        <is>
          <t>20:30</t>
        </is>
      </c>
      <c r="E406" s="18" t="inlineStr">
        <is>
          <t>Dawn Ramsden</t>
        </is>
      </c>
      <c r="F406" s="18" t="inlineStr"/>
      <c r="G406" s="18" t="inlineStr"/>
      <c r="H406" s="18" t="inlineStr">
        <is>
          <t>Entertainment</t>
        </is>
      </c>
      <c r="I406" s="18" t="inlineStr">
        <is>
          <t>Various Locations</t>
        </is>
      </c>
      <c r="J406" s="18" t="inlineStr">
        <is>
          <t>Confirm status for this task.</t>
        </is>
      </c>
      <c r="K406" s="19" t="inlineStr"/>
      <c r="L406" s="19" t="inlineStr"/>
      <c r="M406" s="19" t="inlineStr">
        <is>
          <t>Needs Confirmation</t>
        </is>
      </c>
      <c r="N406" s="19" t="inlineStr">
        <is>
          <t>Dawn Ramsden</t>
        </is>
      </c>
      <c r="O406" s="19" t="inlineStr"/>
    </row>
    <row r="407">
      <c r="A407" s="18" t="inlineStr">
        <is>
          <t>TQ-409</t>
        </is>
      </c>
      <c r="B407" s="18" t="inlineStr">
        <is>
          <t>Mobile Casino - arrival and table delivery</t>
        </is>
      </c>
      <c r="C407" s="18" t="inlineStr">
        <is>
          <t>Wednesday 10 June</t>
        </is>
      </c>
      <c r="D407" s="18" t="inlineStr">
        <is>
          <t>20:30</t>
        </is>
      </c>
      <c r="E407" s="18" t="inlineStr">
        <is>
          <t>I.N.C</t>
        </is>
      </c>
      <c r="F407" s="18" t="inlineStr"/>
      <c r="G407" s="18" t="inlineStr"/>
      <c r="H407" s="18" t="inlineStr">
        <is>
          <t>Entertainment</t>
        </is>
      </c>
      <c r="I407" s="18" t="inlineStr">
        <is>
          <t>Various Locations</t>
        </is>
      </c>
      <c r="J407" s="18" t="inlineStr">
        <is>
          <t>Confirm status for this task.</t>
        </is>
      </c>
      <c r="K407" s="19" t="inlineStr"/>
      <c r="L407" s="19" t="inlineStr"/>
      <c r="M407" s="19" t="inlineStr">
        <is>
          <t>Needs Confirmation</t>
        </is>
      </c>
      <c r="N407" s="19" t="inlineStr">
        <is>
          <t>I.N.C</t>
        </is>
      </c>
      <c r="O407" s="19" t="inlineStr"/>
    </row>
    <row r="408">
      <c r="A408" s="18" t="inlineStr">
        <is>
          <t>TQ-410</t>
        </is>
      </c>
      <c r="B408" s="18" t="inlineStr">
        <is>
          <t>DJ Lyndsay Evans - sound check (Beach Caves)</t>
        </is>
      </c>
      <c r="C408" s="18" t="inlineStr">
        <is>
          <t>Wednesday 10 June</t>
        </is>
      </c>
      <c r="D408" s="18" t="inlineStr">
        <is>
          <t>21:00</t>
        </is>
      </c>
      <c r="E408" s="18" t="inlineStr">
        <is>
          <t>Dawn Ramsden</t>
        </is>
      </c>
      <c r="F408" s="18" t="inlineStr"/>
      <c r="G408" s="18" t="inlineStr"/>
      <c r="H408" s="18" t="inlineStr">
        <is>
          <t>Food &amp; Beverage</t>
        </is>
      </c>
      <c r="I408" s="18" t="inlineStr">
        <is>
          <t>Beach Caves</t>
        </is>
      </c>
      <c r="J408" s="18" t="inlineStr">
        <is>
          <t>Confirm status, notes/details for this task.</t>
        </is>
      </c>
      <c r="K408" s="19" t="inlineStr"/>
      <c r="L408" s="19" t="inlineStr"/>
      <c r="M408" s="19" t="inlineStr">
        <is>
          <t>Needs Confirmation</t>
        </is>
      </c>
      <c r="N408" s="19" t="inlineStr">
        <is>
          <t>Dawn Ramsden</t>
        </is>
      </c>
      <c r="O408" s="19" t="inlineStr">
        <is>
          <t>Is this possible during dinner? | Question mark / unclear | Lyndsay Evans</t>
        </is>
      </c>
    </row>
    <row r="409">
      <c r="A409" s="18" t="inlineStr">
        <is>
          <t>TQ-411</t>
        </is>
      </c>
      <c r="B409" s="18" t="inlineStr">
        <is>
          <t>DJ Lyndsay Evans - sound check (Beach Caves)</t>
        </is>
      </c>
      <c r="C409" s="18" t="inlineStr">
        <is>
          <t>Wednesday 10 June</t>
        </is>
      </c>
      <c r="D409" s="18" t="inlineStr">
        <is>
          <t>21:00</t>
        </is>
      </c>
      <c r="E409" s="18" t="inlineStr">
        <is>
          <t>I.N.C</t>
        </is>
      </c>
      <c r="F409" s="18" t="inlineStr"/>
      <c r="G409" s="18" t="inlineStr"/>
      <c r="H409" s="18" t="inlineStr">
        <is>
          <t>Food &amp; Beverage</t>
        </is>
      </c>
      <c r="I409" s="18" t="inlineStr">
        <is>
          <t>Beach Caves</t>
        </is>
      </c>
      <c r="J409" s="18" t="inlineStr">
        <is>
          <t>Confirm status, notes/details for this task.</t>
        </is>
      </c>
      <c r="K409" s="19" t="inlineStr"/>
      <c r="L409" s="19" t="inlineStr"/>
      <c r="M409" s="19" t="inlineStr">
        <is>
          <t>Needs Confirmation</t>
        </is>
      </c>
      <c r="N409" s="19" t="inlineStr">
        <is>
          <t>I.N.C</t>
        </is>
      </c>
      <c r="O409" s="19" t="inlineStr">
        <is>
          <t>Is this possible during dinner? | Question mark / unclear | Lyndsay Evans</t>
        </is>
      </c>
    </row>
    <row r="410">
      <c r="A410" s="18" t="inlineStr">
        <is>
          <t>TQ-412</t>
        </is>
      </c>
      <c r="B410" s="18" t="inlineStr">
        <is>
          <t>Vox pops</t>
        </is>
      </c>
      <c r="C410" s="18" t="inlineStr">
        <is>
          <t>Wednesday 10 June</t>
        </is>
      </c>
      <c r="D410" s="18" t="inlineStr">
        <is>
          <t>21:00</t>
        </is>
      </c>
      <c r="E410" s="18" t="inlineStr">
        <is>
          <t>Joshua Gavin</t>
        </is>
      </c>
      <c r="F410" s="18" t="inlineStr"/>
      <c r="G410" s="18" t="inlineStr"/>
      <c r="H410" s="18" t="inlineStr">
        <is>
          <t>Content</t>
        </is>
      </c>
      <c r="I410" s="18" t="inlineStr">
        <is>
          <t>Various Locations</t>
        </is>
      </c>
      <c r="J410" s="18" t="inlineStr">
        <is>
          <t>Confirm status for this task.</t>
        </is>
      </c>
      <c r="K410" s="19" t="inlineStr"/>
      <c r="L410" s="19" t="inlineStr"/>
      <c r="M410" s="19" t="inlineStr">
        <is>
          <t>Needs Confirmation</t>
        </is>
      </c>
      <c r="N410" s="19" t="inlineStr">
        <is>
          <t>Joshua Gavin</t>
        </is>
      </c>
      <c r="O410" s="19" t="inlineStr"/>
    </row>
    <row r="411">
      <c r="A411" s="18" t="inlineStr">
        <is>
          <t>TQ-413</t>
        </is>
      </c>
      <c r="B411" s="18" t="inlineStr">
        <is>
          <t>Vox pops</t>
        </is>
      </c>
      <c r="C411" s="18" t="inlineStr">
        <is>
          <t>Wednesday 10 June</t>
        </is>
      </c>
      <c r="D411" s="18" t="inlineStr">
        <is>
          <t>21:00</t>
        </is>
      </c>
      <c r="E411" s="18" t="inlineStr">
        <is>
          <t>Federico Tamburini</t>
        </is>
      </c>
      <c r="F411" s="18" t="inlineStr"/>
      <c r="G411" s="18" t="inlineStr"/>
      <c r="H411" s="18" t="inlineStr">
        <is>
          <t>Content</t>
        </is>
      </c>
      <c r="I411" s="18" t="inlineStr">
        <is>
          <t>Various Locations</t>
        </is>
      </c>
      <c r="J411" s="18" t="inlineStr">
        <is>
          <t>Confirm status for this task.</t>
        </is>
      </c>
      <c r="K411" s="19" t="inlineStr"/>
      <c r="L411" s="19" t="inlineStr"/>
      <c r="M411" s="19" t="inlineStr">
        <is>
          <t>Needs Confirmation</t>
        </is>
      </c>
      <c r="N411" s="19" t="inlineStr">
        <is>
          <t>Federico Tamburini</t>
        </is>
      </c>
      <c r="O411" s="19" t="inlineStr"/>
    </row>
    <row r="412">
      <c r="A412" s="18" t="inlineStr">
        <is>
          <t>TQ-414</t>
        </is>
      </c>
      <c r="B412" s="18" t="inlineStr">
        <is>
          <t>Vox pops</t>
        </is>
      </c>
      <c r="C412" s="18" t="inlineStr">
        <is>
          <t>Wednesday 10 June</t>
        </is>
      </c>
      <c r="D412" s="18" t="inlineStr">
        <is>
          <t>21:00</t>
        </is>
      </c>
      <c r="E412" s="18" t="inlineStr">
        <is>
          <t>I.N.C</t>
        </is>
      </c>
      <c r="F412" s="18" t="inlineStr"/>
      <c r="G412" s="18" t="inlineStr"/>
      <c r="H412" s="18" t="inlineStr">
        <is>
          <t>Content</t>
        </is>
      </c>
      <c r="I412" s="18" t="inlineStr">
        <is>
          <t>Various Locations</t>
        </is>
      </c>
      <c r="J412" s="18" t="inlineStr">
        <is>
          <t>Confirm status for this task.</t>
        </is>
      </c>
      <c r="K412" s="19" t="inlineStr"/>
      <c r="L412" s="19" t="inlineStr"/>
      <c r="M412" s="19" t="inlineStr">
        <is>
          <t>Needs Confirmation</t>
        </is>
      </c>
      <c r="N412" s="19" t="inlineStr">
        <is>
          <t>I.N.C</t>
        </is>
      </c>
      <c r="O412" s="19" t="inlineStr"/>
    </row>
    <row r="413">
      <c r="A413" s="18" t="inlineStr">
        <is>
          <t>TQ-415</t>
        </is>
      </c>
      <c r="B413" s="18" t="inlineStr">
        <is>
          <t>Break - PL</t>
        </is>
      </c>
      <c r="C413" s="18" t="inlineStr">
        <is>
          <t>Wednesday 10 June</t>
        </is>
      </c>
      <c r="D413" s="18" t="inlineStr">
        <is>
          <t>21:30-22:00</t>
        </is>
      </c>
      <c r="E413" s="18" t="inlineStr">
        <is>
          <t>Pili Lopez</t>
        </is>
      </c>
      <c r="F413" s="18" t="inlineStr"/>
      <c r="G413" s="18" t="inlineStr"/>
      <c r="H413" s="18" t="inlineStr">
        <is>
          <t>Production</t>
        </is>
      </c>
      <c r="I413" s="18" t="inlineStr">
        <is>
          <t>The Situation Room</t>
        </is>
      </c>
      <c r="J413" s="18" t="inlineStr">
        <is>
          <t>Confirm status for this task.</t>
        </is>
      </c>
      <c r="K413" s="19" t="inlineStr"/>
      <c r="L413" s="19" t="inlineStr"/>
      <c r="M413" s="19" t="inlineStr">
        <is>
          <t>Needs Confirmation</t>
        </is>
      </c>
      <c r="N413" s="19" t="inlineStr">
        <is>
          <t>Pili Lopez</t>
        </is>
      </c>
      <c r="O413" s="19" t="inlineStr">
        <is>
          <t>Lyndsay Evans</t>
        </is>
      </c>
    </row>
    <row r="414">
      <c r="A414" s="18" t="inlineStr">
        <is>
          <t>TQ-416</t>
        </is>
      </c>
      <c r="B414" s="18" t="inlineStr">
        <is>
          <t>Break - PL</t>
        </is>
      </c>
      <c r="C414" s="18" t="inlineStr">
        <is>
          <t>Wednesday 10 June</t>
        </is>
      </c>
      <c r="D414" s="18" t="inlineStr">
        <is>
          <t>21:30-22:00</t>
        </is>
      </c>
      <c r="E414" s="18" t="inlineStr">
        <is>
          <t>I.N.C</t>
        </is>
      </c>
      <c r="F414" s="18" t="inlineStr"/>
      <c r="G414" s="18" t="inlineStr"/>
      <c r="H414" s="18" t="inlineStr">
        <is>
          <t>Production</t>
        </is>
      </c>
      <c r="I414" s="18" t="inlineStr">
        <is>
          <t>The Situation Room</t>
        </is>
      </c>
      <c r="J414" s="18" t="inlineStr">
        <is>
          <t>Confirm status for this task.</t>
        </is>
      </c>
      <c r="K414" s="19" t="inlineStr"/>
      <c r="L414" s="19" t="inlineStr"/>
      <c r="M414" s="19" t="inlineStr">
        <is>
          <t>Needs Confirmation</t>
        </is>
      </c>
      <c r="N414" s="19" t="inlineStr">
        <is>
          <t>I.N.C</t>
        </is>
      </c>
      <c r="O414" s="19" t="inlineStr">
        <is>
          <t>Lyndsay Evans</t>
        </is>
      </c>
    </row>
    <row r="415">
      <c r="A415" s="18" t="inlineStr">
        <is>
          <t>TQ-417</t>
        </is>
      </c>
      <c r="B415" s="18" t="inlineStr">
        <is>
          <t>Content coverage</t>
        </is>
      </c>
      <c r="C415" s="18" t="inlineStr">
        <is>
          <t>Wednesday 10 June</t>
        </is>
      </c>
      <c r="D415" s="18" t="inlineStr">
        <is>
          <t>21:30-22:30</t>
        </is>
      </c>
      <c r="E415" s="18" t="inlineStr">
        <is>
          <t>SH</t>
        </is>
      </c>
      <c r="F415" s="18" t="inlineStr"/>
      <c r="G415" s="18" t="inlineStr"/>
      <c r="H415" s="18" t="inlineStr">
        <is>
          <t>Content</t>
        </is>
      </c>
      <c r="I415" s="18" t="inlineStr">
        <is>
          <t>Beach Caves</t>
        </is>
      </c>
      <c r="J415" s="18" t="inlineStr">
        <is>
          <t>Confirm status for this task.</t>
        </is>
      </c>
      <c r="K415" s="19" t="inlineStr"/>
      <c r="L415" s="19" t="inlineStr"/>
      <c r="M415" s="19" t="inlineStr">
        <is>
          <t>Needs Confirmation</t>
        </is>
      </c>
      <c r="N415" s="19" t="inlineStr">
        <is>
          <t>SH</t>
        </is>
      </c>
      <c r="O415" s="19" t="inlineStr">
        <is>
          <t>Lyndsay Evans</t>
        </is>
      </c>
    </row>
    <row r="416">
      <c r="A416" s="18" t="inlineStr">
        <is>
          <t>TQ-418</t>
        </is>
      </c>
      <c r="B416" s="18" t="inlineStr">
        <is>
          <t>Content coverage</t>
        </is>
      </c>
      <c r="C416" s="18" t="inlineStr">
        <is>
          <t>Wednesday 10 June</t>
        </is>
      </c>
      <c r="D416" s="18" t="inlineStr">
        <is>
          <t>21:30-22:30</t>
        </is>
      </c>
      <c r="E416" s="18" t="inlineStr">
        <is>
          <t>Dean Whitehead</t>
        </is>
      </c>
      <c r="F416" s="18" t="inlineStr"/>
      <c r="G416" s="18" t="inlineStr"/>
      <c r="H416" s="18" t="inlineStr">
        <is>
          <t>Content</t>
        </is>
      </c>
      <c r="I416" s="18" t="inlineStr">
        <is>
          <t>Beach Caves</t>
        </is>
      </c>
      <c r="J416" s="18" t="inlineStr">
        <is>
          <t>Confirm status for this task.</t>
        </is>
      </c>
      <c r="K416" s="19" t="inlineStr"/>
      <c r="L416" s="19" t="inlineStr"/>
      <c r="M416" s="19" t="inlineStr">
        <is>
          <t>Needs Confirmation</t>
        </is>
      </c>
      <c r="N416" s="19" t="inlineStr">
        <is>
          <t>Dean Whitehead</t>
        </is>
      </c>
      <c r="O416" s="19" t="inlineStr">
        <is>
          <t>Lyndsay Evans</t>
        </is>
      </c>
    </row>
    <row r="417">
      <c r="A417" s="18" t="inlineStr">
        <is>
          <t>TQ-419</t>
        </is>
      </c>
      <c r="B417" s="18" t="inlineStr">
        <is>
          <t>Content coverage</t>
        </is>
      </c>
      <c r="C417" s="18" t="inlineStr">
        <is>
          <t>Wednesday 10 June</t>
        </is>
      </c>
      <c r="D417" s="18" t="inlineStr">
        <is>
          <t>21:30-22:30</t>
        </is>
      </c>
      <c r="E417" s="18" t="inlineStr">
        <is>
          <t>I.N.C</t>
        </is>
      </c>
      <c r="F417" s="18" t="inlineStr"/>
      <c r="G417" s="18" t="inlineStr"/>
      <c r="H417" s="18" t="inlineStr">
        <is>
          <t>Content</t>
        </is>
      </c>
      <c r="I417" s="18" t="inlineStr">
        <is>
          <t>Beach Caves</t>
        </is>
      </c>
      <c r="J417" s="18" t="inlineStr">
        <is>
          <t>Confirm status for this task.</t>
        </is>
      </c>
      <c r="K417" s="19" t="inlineStr"/>
      <c r="L417" s="19" t="inlineStr"/>
      <c r="M417" s="19" t="inlineStr">
        <is>
          <t>Needs Confirmation</t>
        </is>
      </c>
      <c r="N417" s="19" t="inlineStr">
        <is>
          <t>I.N.C</t>
        </is>
      </c>
      <c r="O417" s="19" t="inlineStr">
        <is>
          <t>Lyndsay Evans</t>
        </is>
      </c>
    </row>
    <row r="418">
      <c r="A418" s="18" t="inlineStr">
        <is>
          <t>TQ-420</t>
        </is>
      </c>
      <c r="B418" s="18" t="inlineStr">
        <is>
          <t>DJ LYNDSAY EVANS - Beach Caves</t>
        </is>
      </c>
      <c r="C418" s="18" t="inlineStr">
        <is>
          <t>Wednesday 10 June</t>
        </is>
      </c>
      <c r="D418" s="18" t="inlineStr">
        <is>
          <t>21:30-22:30</t>
        </is>
      </c>
      <c r="E418" s="18" t="inlineStr">
        <is>
          <t>Dawn Ramsden</t>
        </is>
      </c>
      <c r="F418" s="18" t="inlineStr"/>
      <c r="G418" s="18" t="inlineStr"/>
      <c r="H418" s="18" t="inlineStr">
        <is>
          <t>Content</t>
        </is>
      </c>
      <c r="I418" s="18" t="inlineStr">
        <is>
          <t>Beach Caves</t>
        </is>
      </c>
      <c r="J418" s="18" t="inlineStr">
        <is>
          <t>Confirm status for this task.</t>
        </is>
      </c>
      <c r="K418" s="19" t="inlineStr"/>
      <c r="L418" s="19" t="inlineStr"/>
      <c r="M418" s="19" t="inlineStr">
        <is>
          <t>Needs Confirmation</t>
        </is>
      </c>
      <c r="N418" s="19" t="inlineStr">
        <is>
          <t>Dawn Ramsden</t>
        </is>
      </c>
      <c r="O418" s="19" t="inlineStr">
        <is>
          <t>Vox pops by INC during set.</t>
        </is>
      </c>
    </row>
    <row r="419">
      <c r="A419" s="18" t="inlineStr">
        <is>
          <t>TQ-421</t>
        </is>
      </c>
      <c r="B419" s="18" t="inlineStr">
        <is>
          <t>DJ LYNDSAY EVANS - Beach Caves</t>
        </is>
      </c>
      <c r="C419" s="18" t="inlineStr">
        <is>
          <t>Wednesday 10 June</t>
        </is>
      </c>
      <c r="D419" s="18" t="inlineStr">
        <is>
          <t>21:30-22:30</t>
        </is>
      </c>
      <c r="E419" s="18" t="inlineStr">
        <is>
          <t>I.N.C</t>
        </is>
      </c>
      <c r="F419" s="18" t="inlineStr"/>
      <c r="G419" s="18" t="inlineStr"/>
      <c r="H419" s="18" t="inlineStr">
        <is>
          <t>Content</t>
        </is>
      </c>
      <c r="I419" s="18" t="inlineStr">
        <is>
          <t>Beach Caves</t>
        </is>
      </c>
      <c r="J419" s="18" t="inlineStr">
        <is>
          <t>Confirm status for this task.</t>
        </is>
      </c>
      <c r="K419" s="19" t="inlineStr"/>
      <c r="L419" s="19" t="inlineStr"/>
      <c r="M419" s="19" t="inlineStr">
        <is>
          <t>Needs Confirmation</t>
        </is>
      </c>
      <c r="N419" s="19" t="inlineStr">
        <is>
          <t>I.N.C</t>
        </is>
      </c>
      <c r="O419" s="19" t="inlineStr">
        <is>
          <t>Vox pops by INC during set.</t>
        </is>
      </c>
    </row>
    <row r="420">
      <c r="A420" s="18" t="inlineStr">
        <is>
          <t>TQ-422</t>
        </is>
      </c>
      <c r="B420" s="18" t="inlineStr">
        <is>
          <t>CARLO announces poker tournament - Secret Bar</t>
        </is>
      </c>
      <c r="C420" s="18" t="inlineStr">
        <is>
          <t>Wednesday 10 June</t>
        </is>
      </c>
      <c r="D420" s="18" t="inlineStr">
        <is>
          <t>22:30</t>
        </is>
      </c>
      <c r="E420" s="18" t="inlineStr">
        <is>
          <t>Carlo</t>
        </is>
      </c>
      <c r="F420" s="18" t="inlineStr"/>
      <c r="G420" s="18" t="inlineStr"/>
      <c r="H420" s="18" t="inlineStr">
        <is>
          <t>Food &amp; Beverage</t>
        </is>
      </c>
      <c r="I420" s="18" t="inlineStr">
        <is>
          <t>Various Locations</t>
        </is>
      </c>
      <c r="J420" s="18" t="inlineStr">
        <is>
          <t>Confirm status, notes/details for this task.</t>
        </is>
      </c>
      <c r="K420" s="19" t="inlineStr"/>
      <c r="L420" s="19" t="inlineStr"/>
      <c r="M420" s="19" t="inlineStr">
        <is>
          <t>Needs Confirmation</t>
        </is>
      </c>
      <c r="N420" s="19" t="inlineStr">
        <is>
          <t>Carlo</t>
        </is>
      </c>
      <c r="O420" s="19" t="inlineStr">
        <is>
          <t>Curated music. Clownfish 45min–1hr club classics playlist. Confirm Alchemy Bar name with hotel. | Needs Confirmation</t>
        </is>
      </c>
    </row>
    <row r="421">
      <c r="A421" s="18" t="inlineStr">
        <is>
          <t>TQ-423</t>
        </is>
      </c>
      <c r="B421" s="18" t="inlineStr">
        <is>
          <t>CARLO announces poker tournament - Secret Bar</t>
        </is>
      </c>
      <c r="C421" s="18" t="inlineStr">
        <is>
          <t>Wednesday 10 June</t>
        </is>
      </c>
      <c r="D421" s="18" t="inlineStr">
        <is>
          <t>22:30</t>
        </is>
      </c>
      <c r="E421" s="18" t="inlineStr">
        <is>
          <t>I.N.C</t>
        </is>
      </c>
      <c r="F421" s="18" t="inlineStr"/>
      <c r="G421" s="18" t="inlineStr"/>
      <c r="H421" s="18" t="inlineStr">
        <is>
          <t>Food &amp; Beverage</t>
        </is>
      </c>
      <c r="I421" s="18" t="inlineStr">
        <is>
          <t>Various Locations</t>
        </is>
      </c>
      <c r="J421" s="18" t="inlineStr">
        <is>
          <t>Confirm status, notes/details for this task.</t>
        </is>
      </c>
      <c r="K421" s="19" t="inlineStr"/>
      <c r="L421" s="19" t="inlineStr"/>
      <c r="M421" s="19" t="inlineStr">
        <is>
          <t>Needs Confirmation</t>
        </is>
      </c>
      <c r="N421" s="19" t="inlineStr">
        <is>
          <t>I.N.C</t>
        </is>
      </c>
      <c r="O421" s="19" t="inlineStr">
        <is>
          <t>Curated music. Clownfish 45min–1hr club classics playlist. Confirm Alchemy Bar name with hotel. | Needs Confirmation</t>
        </is>
      </c>
    </row>
    <row r="422">
      <c r="A422" s="18" t="inlineStr">
        <is>
          <t>TQ-424</t>
        </is>
      </c>
      <c r="B422" s="18" t="inlineStr">
        <is>
          <t>Carlo poker tournament</t>
        </is>
      </c>
      <c r="C422" s="18" t="inlineStr">
        <is>
          <t>Wednesday 10 June</t>
        </is>
      </c>
      <c r="D422" s="18" t="inlineStr">
        <is>
          <t>22:30</t>
        </is>
      </c>
      <c r="E422" s="18" t="inlineStr">
        <is>
          <t>I.N.C</t>
        </is>
      </c>
      <c r="F422" s="18" t="inlineStr"/>
      <c r="G422" s="18" t="inlineStr"/>
      <c r="H422" s="18" t="inlineStr">
        <is>
          <t>Entertainment</t>
        </is>
      </c>
      <c r="I422" s="18" t="inlineStr">
        <is>
          <t>Arcade</t>
        </is>
      </c>
      <c r="J422" s="18" t="inlineStr">
        <is>
          <t>Confirm status, owner, notes/details for this task.</t>
        </is>
      </c>
      <c r="K422" s="19" t="inlineStr"/>
      <c r="L422" s="19" t="inlineStr"/>
      <c r="M422" s="19" t="inlineStr">
        <is>
          <t>Missing</t>
        </is>
      </c>
      <c r="N422" s="19" t="inlineStr">
        <is>
          <t>I.N.C</t>
        </is>
      </c>
      <c r="O422" s="19" t="inlineStr">
        <is>
          <t>Missing responsible owner | Dean Whitehead; Federico Tamburini; Joshua Gavin; Affan Butt</t>
        </is>
      </c>
    </row>
    <row r="423">
      <c r="A423" s="18" t="inlineStr">
        <is>
          <t>TQ-425</t>
        </is>
      </c>
      <c r="B423" s="18" t="inlineStr">
        <is>
          <t>Curated ambient playlist &amp; Clownfish club classics (45 mins)</t>
        </is>
      </c>
      <c r="C423" s="18" t="inlineStr">
        <is>
          <t>Wednesday 10 June</t>
        </is>
      </c>
      <c r="D423" s="18" t="inlineStr">
        <is>
          <t>22:30</t>
        </is>
      </c>
      <c r="E423" s="18" t="inlineStr">
        <is>
          <t>Dean Whitehead</t>
        </is>
      </c>
      <c r="F423" s="18" t="inlineStr"/>
      <c r="G423" s="18" t="inlineStr"/>
      <c r="H423" s="18" t="inlineStr">
        <is>
          <t>Entertainment</t>
        </is>
      </c>
      <c r="I423" s="18" t="inlineStr">
        <is>
          <t>Arcade</t>
        </is>
      </c>
      <c r="J423" s="18" t="inlineStr">
        <is>
          <t>Confirm status for this task.</t>
        </is>
      </c>
      <c r="K423" s="19" t="inlineStr"/>
      <c r="L423" s="19" t="inlineStr"/>
      <c r="M423" s="19" t="inlineStr">
        <is>
          <t>Needs Confirmation</t>
        </is>
      </c>
      <c r="N423" s="19" t="inlineStr">
        <is>
          <t>Dean Whitehead</t>
        </is>
      </c>
      <c r="O423" s="19" t="inlineStr">
        <is>
          <t>Dawn Ramsden; Lyndsay Evans</t>
        </is>
      </c>
    </row>
    <row r="424">
      <c r="A424" s="18" t="inlineStr">
        <is>
          <t>TQ-426</t>
        </is>
      </c>
      <c r="B424" s="18" t="inlineStr">
        <is>
          <t>Curated ambient playlist &amp; Clownfish club classics (45 mins)</t>
        </is>
      </c>
      <c r="C424" s="18" t="inlineStr">
        <is>
          <t>Wednesday 10 June</t>
        </is>
      </c>
      <c r="D424" s="18" t="inlineStr">
        <is>
          <t>22:30</t>
        </is>
      </c>
      <c r="E424" s="18" t="inlineStr">
        <is>
          <t>Federico Tamburini</t>
        </is>
      </c>
      <c r="F424" s="18" t="inlineStr"/>
      <c r="G424" s="18" t="inlineStr"/>
      <c r="H424" s="18" t="inlineStr">
        <is>
          <t>Entertainment</t>
        </is>
      </c>
      <c r="I424" s="18" t="inlineStr">
        <is>
          <t>Arcade</t>
        </is>
      </c>
      <c r="J424" s="18" t="inlineStr">
        <is>
          <t>Confirm status for this task.</t>
        </is>
      </c>
      <c r="K424" s="19" t="inlineStr"/>
      <c r="L424" s="19" t="inlineStr"/>
      <c r="M424" s="19" t="inlineStr">
        <is>
          <t>Needs Confirmation</t>
        </is>
      </c>
      <c r="N424" s="19" t="inlineStr">
        <is>
          <t>Federico Tamburini</t>
        </is>
      </c>
      <c r="O424" s="19" t="inlineStr">
        <is>
          <t>Dawn Ramsden; Lyndsay Evans</t>
        </is>
      </c>
    </row>
    <row r="425">
      <c r="A425" s="18" t="inlineStr">
        <is>
          <t>TQ-427</t>
        </is>
      </c>
      <c r="B425" s="18" t="inlineStr">
        <is>
          <t>Curated ambient playlist &amp; Clownfish club classics (45 mins)</t>
        </is>
      </c>
      <c r="C425" s="18" t="inlineStr">
        <is>
          <t>Wednesday 10 June</t>
        </is>
      </c>
      <c r="D425" s="18" t="inlineStr">
        <is>
          <t>22:30</t>
        </is>
      </c>
      <c r="E425" s="18" t="inlineStr">
        <is>
          <t>I.N.C</t>
        </is>
      </c>
      <c r="F425" s="18" t="inlineStr"/>
      <c r="G425" s="18" t="inlineStr"/>
      <c r="H425" s="18" t="inlineStr">
        <is>
          <t>Entertainment</t>
        </is>
      </c>
      <c r="I425" s="18" t="inlineStr">
        <is>
          <t>Arcade</t>
        </is>
      </c>
      <c r="J425" s="18" t="inlineStr">
        <is>
          <t>Confirm status for this task.</t>
        </is>
      </c>
      <c r="K425" s="19" t="inlineStr"/>
      <c r="L425" s="19" t="inlineStr"/>
      <c r="M425" s="19" t="inlineStr">
        <is>
          <t>Needs Confirmation</t>
        </is>
      </c>
      <c r="N425" s="19" t="inlineStr">
        <is>
          <t>I.N.C</t>
        </is>
      </c>
      <c r="O425" s="19" t="inlineStr">
        <is>
          <t>Dawn Ramsden; Lyndsay Evans</t>
        </is>
      </c>
    </row>
    <row r="426">
      <c r="A426" s="18" t="inlineStr">
        <is>
          <t>TQ-428</t>
        </is>
      </c>
      <c r="B426" s="18" t="inlineStr">
        <is>
          <t>Wrapped - SH, TH</t>
        </is>
      </c>
      <c r="C426" s="18" t="inlineStr">
        <is>
          <t>Wednesday 10 June</t>
        </is>
      </c>
      <c r="D426" s="18" t="inlineStr">
        <is>
          <t>23:00</t>
        </is>
      </c>
      <c r="E426" s="18" t="inlineStr">
        <is>
          <t>SH</t>
        </is>
      </c>
      <c r="F426" s="18" t="inlineStr"/>
      <c r="G426" s="18" t="inlineStr"/>
      <c r="H426" s="18" t="inlineStr">
        <is>
          <t>Entertainment</t>
        </is>
      </c>
      <c r="I426" s="18" t="inlineStr">
        <is>
          <t>Arcade</t>
        </is>
      </c>
      <c r="J426" s="18" t="inlineStr">
        <is>
          <t>Confirm status for this task.</t>
        </is>
      </c>
      <c r="K426" s="19" t="inlineStr"/>
      <c r="L426" s="19" t="inlineStr"/>
      <c r="M426" s="19" t="inlineStr">
        <is>
          <t>Needs Confirmation</t>
        </is>
      </c>
      <c r="N426" s="19" t="inlineStr">
        <is>
          <t>SH</t>
        </is>
      </c>
      <c r="O426" s="19" t="inlineStr">
        <is>
          <t>Dean Whitehead</t>
        </is>
      </c>
    </row>
    <row r="427">
      <c r="A427" s="18" t="inlineStr">
        <is>
          <t>TQ-429</t>
        </is>
      </c>
      <c r="B427" s="18" t="inlineStr">
        <is>
          <t>Wrapped - SH, TH</t>
        </is>
      </c>
      <c r="C427" s="18" t="inlineStr">
        <is>
          <t>Wednesday 10 June</t>
        </is>
      </c>
      <c r="D427" s="18" t="inlineStr">
        <is>
          <t>23:00</t>
        </is>
      </c>
      <c r="E427" s="18" t="inlineStr">
        <is>
          <t>Tammy Hosier</t>
        </is>
      </c>
      <c r="F427" s="18" t="inlineStr"/>
      <c r="G427" s="18" t="inlineStr"/>
      <c r="H427" s="18" t="inlineStr">
        <is>
          <t>Entertainment</t>
        </is>
      </c>
      <c r="I427" s="18" t="inlineStr">
        <is>
          <t>Arcade</t>
        </is>
      </c>
      <c r="J427" s="18" t="inlineStr">
        <is>
          <t>Confirm status for this task.</t>
        </is>
      </c>
      <c r="K427" s="19" t="inlineStr"/>
      <c r="L427" s="19" t="inlineStr"/>
      <c r="M427" s="19" t="inlineStr">
        <is>
          <t>Needs Confirmation</t>
        </is>
      </c>
      <c r="N427" s="19" t="inlineStr">
        <is>
          <t>Tammy Hosier</t>
        </is>
      </c>
      <c r="O427" s="19" t="inlineStr">
        <is>
          <t>Dean Whitehead</t>
        </is>
      </c>
    </row>
    <row r="428">
      <c r="A428" s="18" t="inlineStr">
        <is>
          <t>TQ-430</t>
        </is>
      </c>
      <c r="B428" s="18" t="inlineStr">
        <is>
          <t>Wrapped - SH, TH</t>
        </is>
      </c>
      <c r="C428" s="18" t="inlineStr">
        <is>
          <t>Wednesday 10 June</t>
        </is>
      </c>
      <c r="D428" s="18" t="inlineStr">
        <is>
          <t>23:00</t>
        </is>
      </c>
      <c r="E428" s="18" t="inlineStr">
        <is>
          <t>I.N.C</t>
        </is>
      </c>
      <c r="F428" s="18" t="inlineStr"/>
      <c r="G428" s="18" t="inlineStr"/>
      <c r="H428" s="18" t="inlineStr">
        <is>
          <t>Entertainment</t>
        </is>
      </c>
      <c r="I428" s="18" t="inlineStr">
        <is>
          <t>Arcade</t>
        </is>
      </c>
      <c r="J428" s="18" t="inlineStr">
        <is>
          <t>Confirm status for this task.</t>
        </is>
      </c>
      <c r="K428" s="19" t="inlineStr"/>
      <c r="L428" s="19" t="inlineStr"/>
      <c r="M428" s="19" t="inlineStr">
        <is>
          <t>Needs Confirmation</t>
        </is>
      </c>
      <c r="N428" s="19" t="inlineStr">
        <is>
          <t>I.N.C</t>
        </is>
      </c>
      <c r="O428" s="19" t="inlineStr">
        <is>
          <t>Dean Whitehead</t>
        </is>
      </c>
    </row>
    <row r="429">
      <c r="A429" s="18" t="inlineStr">
        <is>
          <t>TQ-431</t>
        </is>
      </c>
      <c r="B429" s="18" t="inlineStr">
        <is>
          <t>DJ Lyndsay Evans &amp; content coverage</t>
        </is>
      </c>
      <c r="C429" s="18" t="inlineStr">
        <is>
          <t>Wednesday 10 June</t>
        </is>
      </c>
      <c r="D429" s="18" t="inlineStr">
        <is>
          <t>23:30-01:00</t>
        </is>
      </c>
      <c r="E429" s="18" t="inlineStr">
        <is>
          <t>Dawn Ramsden</t>
        </is>
      </c>
      <c r="F429" s="18" t="inlineStr"/>
      <c r="G429" s="18" t="inlineStr"/>
      <c r="H429" s="18" t="inlineStr">
        <is>
          <t>Food &amp; Beverage</t>
        </is>
      </c>
      <c r="I429" s="18" t="inlineStr">
        <is>
          <t>Various Locations</t>
        </is>
      </c>
      <c r="J429" s="18" t="inlineStr">
        <is>
          <t>Confirm status for this task.</t>
        </is>
      </c>
      <c r="K429" s="19" t="inlineStr"/>
      <c r="L429" s="19" t="inlineStr"/>
      <c r="M429" s="19" t="inlineStr">
        <is>
          <t>Needs Confirmation</t>
        </is>
      </c>
      <c r="N429" s="19" t="inlineStr">
        <is>
          <t>Dawn Ramsden</t>
        </is>
      </c>
      <c r="O429" s="19" t="inlineStr">
        <is>
          <t>Bar shut 01:00/01:15 | Erin Dusek</t>
        </is>
      </c>
    </row>
    <row r="430">
      <c r="A430" s="18" t="inlineStr">
        <is>
          <t>TQ-432</t>
        </is>
      </c>
      <c r="B430" s="18" t="inlineStr">
        <is>
          <t>DJ Lyndsay Evans &amp; content coverage</t>
        </is>
      </c>
      <c r="C430" s="18" t="inlineStr">
        <is>
          <t>Wednesday 10 June</t>
        </is>
      </c>
      <c r="D430" s="18" t="inlineStr">
        <is>
          <t>23:30-01:00</t>
        </is>
      </c>
      <c r="E430" s="18" t="inlineStr">
        <is>
          <t>Joshua Gavin</t>
        </is>
      </c>
      <c r="F430" s="18" t="inlineStr"/>
      <c r="G430" s="18" t="inlineStr"/>
      <c r="H430" s="18" t="inlineStr">
        <is>
          <t>Food &amp; Beverage</t>
        </is>
      </c>
      <c r="I430" s="18" t="inlineStr">
        <is>
          <t>Various Locations</t>
        </is>
      </c>
      <c r="J430" s="18" t="inlineStr">
        <is>
          <t>Confirm status for this task.</t>
        </is>
      </c>
      <c r="K430" s="19" t="inlineStr"/>
      <c r="L430" s="19" t="inlineStr"/>
      <c r="M430" s="19" t="inlineStr">
        <is>
          <t>Needs Confirmation</t>
        </is>
      </c>
      <c r="N430" s="19" t="inlineStr">
        <is>
          <t>Joshua Gavin</t>
        </is>
      </c>
      <c r="O430" s="19" t="inlineStr">
        <is>
          <t>Bar shut 01:00/01:15 | Erin Dusek</t>
        </is>
      </c>
    </row>
    <row r="431">
      <c r="A431" s="18" t="inlineStr">
        <is>
          <t>TQ-433</t>
        </is>
      </c>
      <c r="B431" s="18" t="inlineStr">
        <is>
          <t>DJ Lyndsay Evans &amp; content coverage</t>
        </is>
      </c>
      <c r="C431" s="18" t="inlineStr">
        <is>
          <t>Wednesday 10 June</t>
        </is>
      </c>
      <c r="D431" s="18" t="inlineStr">
        <is>
          <t>23:30-01:00</t>
        </is>
      </c>
      <c r="E431" s="18" t="inlineStr">
        <is>
          <t>Dean Whitehead</t>
        </is>
      </c>
      <c r="F431" s="18" t="inlineStr"/>
      <c r="G431" s="18" t="inlineStr"/>
      <c r="H431" s="18" t="inlineStr">
        <is>
          <t>Food &amp; Beverage</t>
        </is>
      </c>
      <c r="I431" s="18" t="inlineStr">
        <is>
          <t>Various Locations</t>
        </is>
      </c>
      <c r="J431" s="18" t="inlineStr">
        <is>
          <t>Confirm status for this task.</t>
        </is>
      </c>
      <c r="K431" s="19" t="inlineStr"/>
      <c r="L431" s="19" t="inlineStr"/>
      <c r="M431" s="19" t="inlineStr">
        <is>
          <t>Needs Confirmation</t>
        </is>
      </c>
      <c r="N431" s="19" t="inlineStr">
        <is>
          <t>Dean Whitehead</t>
        </is>
      </c>
      <c r="O431" s="19" t="inlineStr">
        <is>
          <t>Bar shut 01:00/01:15 | Erin Dusek</t>
        </is>
      </c>
    </row>
    <row r="432">
      <c r="A432" s="18" t="inlineStr">
        <is>
          <t>TQ-434</t>
        </is>
      </c>
      <c r="B432" s="18" t="inlineStr">
        <is>
          <t>DJ Lyndsay Evans &amp; content coverage</t>
        </is>
      </c>
      <c r="C432" s="18" t="inlineStr">
        <is>
          <t>Wednesday 10 June</t>
        </is>
      </c>
      <c r="D432" s="18" t="inlineStr">
        <is>
          <t>23:30-01:00</t>
        </is>
      </c>
      <c r="E432" s="18" t="inlineStr">
        <is>
          <t>Federico Tamburini</t>
        </is>
      </c>
      <c r="F432" s="18" t="inlineStr"/>
      <c r="G432" s="18" t="inlineStr"/>
      <c r="H432" s="18" t="inlineStr">
        <is>
          <t>Food &amp; Beverage</t>
        </is>
      </c>
      <c r="I432" s="18" t="inlineStr">
        <is>
          <t>Various Locations</t>
        </is>
      </c>
      <c r="J432" s="18" t="inlineStr">
        <is>
          <t>Confirm status for this task.</t>
        </is>
      </c>
      <c r="K432" s="19" t="inlineStr"/>
      <c r="L432" s="19" t="inlineStr"/>
      <c r="M432" s="19" t="inlineStr">
        <is>
          <t>Needs Confirmation</t>
        </is>
      </c>
      <c r="N432" s="19" t="inlineStr">
        <is>
          <t>Federico Tamburini</t>
        </is>
      </c>
      <c r="O432" s="19" t="inlineStr">
        <is>
          <t>Bar shut 01:00/01:15 | Erin Dusek</t>
        </is>
      </c>
    </row>
    <row r="433">
      <c r="A433" s="18" t="inlineStr">
        <is>
          <t>TQ-435</t>
        </is>
      </c>
      <c r="B433" s="18" t="inlineStr">
        <is>
          <t>DJ Lyndsay Evans &amp; content coverage</t>
        </is>
      </c>
      <c r="C433" s="18" t="inlineStr">
        <is>
          <t>Wednesday 10 June</t>
        </is>
      </c>
      <c r="D433" s="18" t="inlineStr">
        <is>
          <t>23:30-01:00</t>
        </is>
      </c>
      <c r="E433" s="18" t="inlineStr">
        <is>
          <t>I.N.C</t>
        </is>
      </c>
      <c r="F433" s="18" t="inlineStr"/>
      <c r="G433" s="18" t="inlineStr"/>
      <c r="H433" s="18" t="inlineStr">
        <is>
          <t>Food &amp; Beverage</t>
        </is>
      </c>
      <c r="I433" s="18" t="inlineStr">
        <is>
          <t>Various Locations</t>
        </is>
      </c>
      <c r="J433" s="18" t="inlineStr">
        <is>
          <t>Confirm status for this task.</t>
        </is>
      </c>
      <c r="K433" s="19" t="inlineStr"/>
      <c r="L433" s="19" t="inlineStr"/>
      <c r="M433" s="19" t="inlineStr">
        <is>
          <t>Needs Confirmation</t>
        </is>
      </c>
      <c r="N433" s="19" t="inlineStr">
        <is>
          <t>I.N.C</t>
        </is>
      </c>
      <c r="O433" s="19" t="inlineStr">
        <is>
          <t>Bar shut 01:00/01:15 | Erin Dusek</t>
        </is>
      </c>
    </row>
    <row r="434">
      <c r="A434" s="18" t="inlineStr">
        <is>
          <t>TQ-436</t>
        </is>
      </c>
      <c r="B434" s="18" t="inlineStr">
        <is>
          <t>DJ Lyndsay Evans - Secret Bar</t>
        </is>
      </c>
      <c r="C434" s="18" t="inlineStr">
        <is>
          <t>Wednesday 10 June</t>
        </is>
      </c>
      <c r="D434" s="18" t="inlineStr">
        <is>
          <t>23:30-01:00</t>
        </is>
      </c>
      <c r="E434" s="18" t="inlineStr">
        <is>
          <t>I.N.C</t>
        </is>
      </c>
      <c r="F434" s="18" t="inlineStr"/>
      <c r="G434" s="18" t="inlineStr"/>
      <c r="H434" s="18" t="inlineStr">
        <is>
          <t>Food &amp; Beverage</t>
        </is>
      </c>
      <c r="I434" s="18" t="inlineStr">
        <is>
          <t>Various Locations</t>
        </is>
      </c>
      <c r="J434" s="18" t="inlineStr">
        <is>
          <t>Confirm status for this task.</t>
        </is>
      </c>
      <c r="K434" s="19" t="inlineStr"/>
      <c r="L434" s="19" t="inlineStr"/>
      <c r="M434" s="19" t="inlineStr">
        <is>
          <t>Needs Confirmation</t>
        </is>
      </c>
      <c r="N434" s="19" t="inlineStr">
        <is>
          <t>I.N.C</t>
        </is>
      </c>
      <c r="O434" s="19" t="inlineStr">
        <is>
          <t>DJ Lyndsay moves from Beach Caves to Alchemy Bar.</t>
        </is>
      </c>
    </row>
    <row r="435">
      <c r="A435" s="18" t="inlineStr">
        <is>
          <t>TQ-437</t>
        </is>
      </c>
      <c r="B435" s="18" t="inlineStr">
        <is>
          <t>Wrapped - DR, DW</t>
        </is>
      </c>
      <c r="C435" s="18" t="inlineStr">
        <is>
          <t>Wednesday 10 June</t>
        </is>
      </c>
      <c r="D435" s="18" t="inlineStr">
        <is>
          <t>23:45</t>
        </is>
      </c>
      <c r="E435" s="18" t="inlineStr">
        <is>
          <t>Dawn Ramsden</t>
        </is>
      </c>
      <c r="F435" s="18" t="inlineStr"/>
      <c r="G435" s="18" t="inlineStr"/>
      <c r="H435" s="18" t="inlineStr">
        <is>
          <t>Entertainment</t>
        </is>
      </c>
      <c r="I435" s="18" t="inlineStr">
        <is>
          <t>Arcade</t>
        </is>
      </c>
      <c r="J435" s="18" t="inlineStr">
        <is>
          <t>Confirm status for this task.</t>
        </is>
      </c>
      <c r="K435" s="19" t="inlineStr"/>
      <c r="L435" s="19" t="inlineStr"/>
      <c r="M435" s="19" t="inlineStr">
        <is>
          <t>Needs Confirmation</t>
        </is>
      </c>
      <c r="N435" s="19" t="inlineStr">
        <is>
          <t>Dawn Ramsden</t>
        </is>
      </c>
      <c r="O435" s="19" t="inlineStr"/>
    </row>
    <row r="436">
      <c r="A436" s="18" t="inlineStr">
        <is>
          <t>TQ-438</t>
        </is>
      </c>
      <c r="B436" s="18" t="inlineStr">
        <is>
          <t>Wrapped - DR, DW</t>
        </is>
      </c>
      <c r="C436" s="18" t="inlineStr">
        <is>
          <t>Wednesday 10 June</t>
        </is>
      </c>
      <c r="D436" s="18" t="inlineStr">
        <is>
          <t>23:45</t>
        </is>
      </c>
      <c r="E436" s="18" t="inlineStr">
        <is>
          <t>Dean Whitehead</t>
        </is>
      </c>
      <c r="F436" s="18" t="inlineStr"/>
      <c r="G436" s="18" t="inlineStr"/>
      <c r="H436" s="18" t="inlineStr">
        <is>
          <t>Entertainment</t>
        </is>
      </c>
      <c r="I436" s="18" t="inlineStr">
        <is>
          <t>Arcade</t>
        </is>
      </c>
      <c r="J436" s="18" t="inlineStr">
        <is>
          <t>Confirm status for this task.</t>
        </is>
      </c>
      <c r="K436" s="19" t="inlineStr"/>
      <c r="L436" s="19" t="inlineStr"/>
      <c r="M436" s="19" t="inlineStr">
        <is>
          <t>Needs Confirmation</t>
        </is>
      </c>
      <c r="N436" s="19" t="inlineStr">
        <is>
          <t>Dean Whitehead</t>
        </is>
      </c>
      <c r="O436" s="19" t="inlineStr"/>
    </row>
    <row r="437">
      <c r="A437" s="18" t="inlineStr">
        <is>
          <t>TQ-439</t>
        </is>
      </c>
      <c r="B437" s="18" t="inlineStr">
        <is>
          <t>Wrapped - DR, DW</t>
        </is>
      </c>
      <c r="C437" s="18" t="inlineStr">
        <is>
          <t>Wednesday 10 June</t>
        </is>
      </c>
      <c r="D437" s="18" t="inlineStr">
        <is>
          <t>23:45</t>
        </is>
      </c>
      <c r="E437" s="18" t="inlineStr">
        <is>
          <t>I.N.C</t>
        </is>
      </c>
      <c r="F437" s="18" t="inlineStr"/>
      <c r="G437" s="18" t="inlineStr"/>
      <c r="H437" s="18" t="inlineStr">
        <is>
          <t>Entertainment</t>
        </is>
      </c>
      <c r="I437" s="18" t="inlineStr">
        <is>
          <t>Arcade</t>
        </is>
      </c>
      <c r="J437" s="18" t="inlineStr">
        <is>
          <t>Confirm status for this task.</t>
        </is>
      </c>
      <c r="K437" s="19" t="inlineStr"/>
      <c r="L437" s="19" t="inlineStr"/>
      <c r="M437" s="19" t="inlineStr">
        <is>
          <t>Needs Confirmation</t>
        </is>
      </c>
      <c r="N437" s="19" t="inlineStr">
        <is>
          <t>I.N.C</t>
        </is>
      </c>
      <c r="O437" s="19" t="inlineStr"/>
    </row>
    <row r="438">
      <c r="A438" s="18" t="inlineStr">
        <is>
          <t>TQ-440</t>
        </is>
      </c>
      <c r="B438" s="18" t="inlineStr">
        <is>
          <t>DJ Lyndsay Evans - HORIZONS House</t>
        </is>
      </c>
      <c r="C438" s="18" t="inlineStr">
        <is>
          <t>Thursday 11 June</t>
        </is>
      </c>
      <c r="D438" s="18" t="inlineStr">
        <is>
          <t>00:00-00:45</t>
        </is>
      </c>
      <c r="E438" s="18" t="inlineStr">
        <is>
          <t>I.N.C</t>
        </is>
      </c>
      <c r="F438" s="18" t="inlineStr"/>
      <c r="G438" s="18" t="inlineStr"/>
      <c r="H438" s="18" t="inlineStr">
        <is>
          <t>Entertainment</t>
        </is>
      </c>
      <c r="I438" s="18" t="inlineStr">
        <is>
          <t>HORIZONS House</t>
        </is>
      </c>
      <c r="J438" s="18" t="inlineStr">
        <is>
          <t>Confirm status for this task.</t>
        </is>
      </c>
      <c r="K438" s="19" t="inlineStr"/>
      <c r="L438" s="19" t="inlineStr"/>
      <c r="M438" s="19" t="inlineStr">
        <is>
          <t>Needs Confirmation</t>
        </is>
      </c>
      <c r="N438" s="19" t="inlineStr">
        <is>
          <t>I.N.C</t>
        </is>
      </c>
      <c r="O438" s="19" t="inlineStr">
        <is>
          <t>00:15–00:45: DJ Lyndsay Evans set continues.</t>
        </is>
      </c>
    </row>
    <row r="439">
      <c r="A439" s="18" t="inlineStr">
        <is>
          <t>TQ-441</t>
        </is>
      </c>
      <c r="B439" s="18" t="inlineStr">
        <is>
          <t>DJ Lyndsay Evans assisting</t>
        </is>
      </c>
      <c r="C439" s="18" t="inlineStr">
        <is>
          <t>Thursday 11 June</t>
        </is>
      </c>
      <c r="D439" s="18" t="inlineStr">
        <is>
          <t>00:00-00:15</t>
        </is>
      </c>
      <c r="E439" s="18" t="inlineStr">
        <is>
          <t>Dawn Ramsden</t>
        </is>
      </c>
      <c r="F439" s="18" t="inlineStr"/>
      <c r="G439" s="18" t="inlineStr"/>
      <c r="H439" s="18" t="inlineStr">
        <is>
          <t>Entertainment</t>
        </is>
      </c>
      <c r="I439" s="18" t="inlineStr">
        <is>
          <t>HORIZONS House</t>
        </is>
      </c>
      <c r="J439" s="18" t="inlineStr">
        <is>
          <t>Confirm status for this task.</t>
        </is>
      </c>
      <c r="K439" s="19" t="inlineStr"/>
      <c r="L439" s="19" t="inlineStr"/>
      <c r="M439" s="19" t="inlineStr">
        <is>
          <t>Needs Confirmation</t>
        </is>
      </c>
      <c r="N439" s="19" t="inlineStr">
        <is>
          <t>Dawn Ramsden</t>
        </is>
      </c>
      <c r="O439" s="19" t="inlineStr"/>
    </row>
    <row r="440">
      <c r="A440" s="18" t="inlineStr">
        <is>
          <t>TQ-442</t>
        </is>
      </c>
      <c r="B440" s="18" t="inlineStr">
        <is>
          <t>DJ Lyndsay Evans assisting</t>
        </is>
      </c>
      <c r="C440" s="18" t="inlineStr">
        <is>
          <t>Thursday 11 June</t>
        </is>
      </c>
      <c r="D440" s="18" t="inlineStr">
        <is>
          <t>00:00-00:15</t>
        </is>
      </c>
      <c r="E440" s="18" t="inlineStr">
        <is>
          <t>I.N.C</t>
        </is>
      </c>
      <c r="F440" s="18" t="inlineStr"/>
      <c r="G440" s="18" t="inlineStr"/>
      <c r="H440" s="18" t="inlineStr">
        <is>
          <t>Entertainment</t>
        </is>
      </c>
      <c r="I440" s="18" t="inlineStr">
        <is>
          <t>HORIZONS House</t>
        </is>
      </c>
      <c r="J440" s="18" t="inlineStr">
        <is>
          <t>Confirm status for this task.</t>
        </is>
      </c>
      <c r="K440" s="19" t="inlineStr"/>
      <c r="L440" s="19" t="inlineStr"/>
      <c r="M440" s="19" t="inlineStr">
        <is>
          <t>Needs Confirmation</t>
        </is>
      </c>
      <c r="N440" s="19" t="inlineStr">
        <is>
          <t>I.N.C</t>
        </is>
      </c>
      <c r="O440" s="19" t="inlineStr"/>
    </row>
    <row r="441">
      <c r="A441" s="18" t="inlineStr">
        <is>
          <t>TQ-443</t>
        </is>
      </c>
      <c r="B441" s="18" t="inlineStr">
        <is>
          <t>SPECIAL MOMENT - Potential surprise DJ set: Affan Butt</t>
        </is>
      </c>
      <c r="C441" s="18" t="inlineStr">
        <is>
          <t>Thursday 11 June</t>
        </is>
      </c>
      <c r="D441" s="18" t="inlineStr">
        <is>
          <t>00:00-00:15</t>
        </is>
      </c>
      <c r="E441" s="18" t="inlineStr">
        <is>
          <t>Joshua Gavin</t>
        </is>
      </c>
      <c r="F441" s="18" t="inlineStr"/>
      <c r="G441" s="18" t="inlineStr"/>
      <c r="H441" s="18" t="inlineStr">
        <is>
          <t>Entertainment</t>
        </is>
      </c>
      <c r="I441" s="18" t="inlineStr">
        <is>
          <t>HORIZONS House</t>
        </is>
      </c>
      <c r="J441" s="18" t="inlineStr">
        <is>
          <t>Confirm status, notes/details for this task.</t>
        </is>
      </c>
      <c r="K441" s="19" t="inlineStr"/>
      <c r="L441" s="19" t="inlineStr"/>
      <c r="M441" s="19" t="inlineStr">
        <is>
          <t>Needs Confirmation</t>
        </is>
      </c>
      <c r="N441" s="19" t="inlineStr">
        <is>
          <t>Joshua Gavin</t>
        </is>
      </c>
      <c r="O441" s="19" t="inlineStr">
        <is>
          <t>Needs confirmation</t>
        </is>
      </c>
    </row>
    <row r="442">
      <c r="A442" s="18" t="inlineStr">
        <is>
          <t>TQ-444</t>
        </is>
      </c>
      <c r="B442" s="18" t="inlineStr">
        <is>
          <t>SPECIAL MOMENT - Potential surprise DJ set: Affan Butt</t>
        </is>
      </c>
      <c r="C442" s="18" t="inlineStr">
        <is>
          <t>Thursday 11 June</t>
        </is>
      </c>
      <c r="D442" s="18" t="inlineStr">
        <is>
          <t>00:00-00:15</t>
        </is>
      </c>
      <c r="E442" s="18" t="inlineStr">
        <is>
          <t>Dean Whitehead</t>
        </is>
      </c>
      <c r="F442" s="18" t="inlineStr"/>
      <c r="G442" s="18" t="inlineStr"/>
      <c r="H442" s="18" t="inlineStr">
        <is>
          <t>Entertainment</t>
        </is>
      </c>
      <c r="I442" s="18" t="inlineStr">
        <is>
          <t>HORIZONS House</t>
        </is>
      </c>
      <c r="J442" s="18" t="inlineStr">
        <is>
          <t>Confirm status, notes/details for this task.</t>
        </is>
      </c>
      <c r="K442" s="19" t="inlineStr"/>
      <c r="L442" s="19" t="inlineStr"/>
      <c r="M442" s="19" t="inlineStr">
        <is>
          <t>Needs Confirmation</t>
        </is>
      </c>
      <c r="N442" s="19" t="inlineStr">
        <is>
          <t>Dean Whitehead</t>
        </is>
      </c>
      <c r="O442" s="19" t="inlineStr">
        <is>
          <t>Needs confirmation</t>
        </is>
      </c>
    </row>
    <row r="443">
      <c r="A443" s="18" t="inlineStr">
        <is>
          <t>TQ-445</t>
        </is>
      </c>
      <c r="B443" s="18" t="inlineStr">
        <is>
          <t>SPECIAL MOMENT - Potential surprise DJ set: Affan Butt</t>
        </is>
      </c>
      <c r="C443" s="18" t="inlineStr">
        <is>
          <t>Thursday 11 June</t>
        </is>
      </c>
      <c r="D443" s="18" t="inlineStr">
        <is>
          <t>00:00-00:15</t>
        </is>
      </c>
      <c r="E443" s="18" t="inlineStr">
        <is>
          <t>Federico Tamburini</t>
        </is>
      </c>
      <c r="F443" s="18" t="inlineStr"/>
      <c r="G443" s="18" t="inlineStr"/>
      <c r="H443" s="18" t="inlineStr">
        <is>
          <t>Entertainment</t>
        </is>
      </c>
      <c r="I443" s="18" t="inlineStr">
        <is>
          <t>HORIZONS House</t>
        </is>
      </c>
      <c r="J443" s="18" t="inlineStr">
        <is>
          <t>Confirm status, notes/details for this task.</t>
        </is>
      </c>
      <c r="K443" s="19" t="inlineStr"/>
      <c r="L443" s="19" t="inlineStr"/>
      <c r="M443" s="19" t="inlineStr">
        <is>
          <t>Needs Confirmation</t>
        </is>
      </c>
      <c r="N443" s="19" t="inlineStr">
        <is>
          <t>Federico Tamburini</t>
        </is>
      </c>
      <c r="O443" s="19" t="inlineStr">
        <is>
          <t>Needs confirmation</t>
        </is>
      </c>
    </row>
    <row r="444">
      <c r="A444" s="18" t="inlineStr">
        <is>
          <t>TQ-446</t>
        </is>
      </c>
      <c r="B444" s="18" t="inlineStr">
        <is>
          <t>SPECIAL MOMENT - Potential surprise DJ set: Affan Butt</t>
        </is>
      </c>
      <c r="C444" s="18" t="inlineStr">
        <is>
          <t>Thursday 11 June</t>
        </is>
      </c>
      <c r="D444" s="18" t="inlineStr">
        <is>
          <t>00:00-00:15</t>
        </is>
      </c>
      <c r="E444" s="18" t="inlineStr">
        <is>
          <t>I.N.C</t>
        </is>
      </c>
      <c r="F444" s="18" t="inlineStr"/>
      <c r="G444" s="18" t="inlineStr"/>
      <c r="H444" s="18" t="inlineStr">
        <is>
          <t>Entertainment</t>
        </is>
      </c>
      <c r="I444" s="18" t="inlineStr">
        <is>
          <t>HORIZONS House</t>
        </is>
      </c>
      <c r="J444" s="18" t="inlineStr">
        <is>
          <t>Confirm status, notes/details for this task.</t>
        </is>
      </c>
      <c r="K444" s="19" t="inlineStr"/>
      <c r="L444" s="19" t="inlineStr"/>
      <c r="M444" s="19" t="inlineStr">
        <is>
          <t>Needs Confirmation</t>
        </is>
      </c>
      <c r="N444" s="19" t="inlineStr">
        <is>
          <t>I.N.C</t>
        </is>
      </c>
      <c r="O444" s="19" t="inlineStr">
        <is>
          <t>Needs confirmation</t>
        </is>
      </c>
    </row>
    <row r="445">
      <c r="A445" s="18" t="inlineStr">
        <is>
          <t>TQ-447</t>
        </is>
      </c>
      <c r="B445" s="18" t="inlineStr">
        <is>
          <t>DJ Lyndsay Evans set</t>
        </is>
      </c>
      <c r="C445" s="18" t="inlineStr">
        <is>
          <t>Thursday 11 June</t>
        </is>
      </c>
      <c r="D445" s="18" t="inlineStr">
        <is>
          <t>00:15-00:45</t>
        </is>
      </c>
      <c r="E445" s="18" t="inlineStr">
        <is>
          <t>Dawn Ramsden</t>
        </is>
      </c>
      <c r="F445" s="18" t="inlineStr"/>
      <c r="G445" s="18" t="inlineStr"/>
      <c r="H445" s="18" t="inlineStr">
        <is>
          <t>Entertainment</t>
        </is>
      </c>
      <c r="I445" s="18" t="inlineStr">
        <is>
          <t>HORIZONS House</t>
        </is>
      </c>
      <c r="J445" s="18" t="inlineStr">
        <is>
          <t>Confirm status for this task.</t>
        </is>
      </c>
      <c r="K445" s="19" t="inlineStr"/>
      <c r="L445" s="19" t="inlineStr"/>
      <c r="M445" s="19" t="inlineStr">
        <is>
          <t>Needs Confirmation</t>
        </is>
      </c>
      <c r="N445" s="19" t="inlineStr">
        <is>
          <t>Dawn Ramsden</t>
        </is>
      </c>
      <c r="O445" s="19" t="inlineStr"/>
    </row>
    <row r="446">
      <c r="A446" s="18" t="inlineStr">
        <is>
          <t>TQ-448</t>
        </is>
      </c>
      <c r="B446" s="18" t="inlineStr">
        <is>
          <t>DJ Lyndsay Evans set</t>
        </is>
      </c>
      <c r="C446" s="18" t="inlineStr">
        <is>
          <t>Thursday 11 June</t>
        </is>
      </c>
      <c r="D446" s="18" t="inlineStr">
        <is>
          <t>00:15-00:45</t>
        </is>
      </c>
      <c r="E446" s="18" t="inlineStr">
        <is>
          <t>Dean Whitehead</t>
        </is>
      </c>
      <c r="F446" s="18" t="inlineStr"/>
      <c r="G446" s="18" t="inlineStr"/>
      <c r="H446" s="18" t="inlineStr">
        <is>
          <t>Entertainment</t>
        </is>
      </c>
      <c r="I446" s="18" t="inlineStr">
        <is>
          <t>HORIZONS House</t>
        </is>
      </c>
      <c r="J446" s="18" t="inlineStr">
        <is>
          <t>Confirm status for this task.</t>
        </is>
      </c>
      <c r="K446" s="19" t="inlineStr"/>
      <c r="L446" s="19" t="inlineStr"/>
      <c r="M446" s="19" t="inlineStr">
        <is>
          <t>Needs Confirmation</t>
        </is>
      </c>
      <c r="N446" s="19" t="inlineStr">
        <is>
          <t>Dean Whitehead</t>
        </is>
      </c>
      <c r="O446" s="19" t="inlineStr"/>
    </row>
    <row r="447">
      <c r="A447" s="18" t="inlineStr">
        <is>
          <t>TQ-449</t>
        </is>
      </c>
      <c r="B447" s="18" t="inlineStr">
        <is>
          <t>DJ Lyndsay Evans set</t>
        </is>
      </c>
      <c r="C447" s="18" t="inlineStr">
        <is>
          <t>Thursday 11 June</t>
        </is>
      </c>
      <c r="D447" s="18" t="inlineStr">
        <is>
          <t>00:15-00:45</t>
        </is>
      </c>
      <c r="E447" s="18" t="inlineStr">
        <is>
          <t>Joshua Gavin</t>
        </is>
      </c>
      <c r="F447" s="18" t="inlineStr"/>
      <c r="G447" s="18" t="inlineStr"/>
      <c r="H447" s="18" t="inlineStr">
        <is>
          <t>Entertainment</t>
        </is>
      </c>
      <c r="I447" s="18" t="inlineStr">
        <is>
          <t>HORIZONS House</t>
        </is>
      </c>
      <c r="J447" s="18" t="inlineStr">
        <is>
          <t>Confirm status for this task.</t>
        </is>
      </c>
      <c r="K447" s="19" t="inlineStr"/>
      <c r="L447" s="19" t="inlineStr"/>
      <c r="M447" s="19" t="inlineStr">
        <is>
          <t>Needs Confirmation</t>
        </is>
      </c>
      <c r="N447" s="19" t="inlineStr">
        <is>
          <t>Joshua Gavin</t>
        </is>
      </c>
      <c r="O447" s="19" t="inlineStr"/>
    </row>
    <row r="448">
      <c r="A448" s="18" t="inlineStr">
        <is>
          <t>TQ-450</t>
        </is>
      </c>
      <c r="B448" s="18" t="inlineStr">
        <is>
          <t>DJ Lyndsay Evans set</t>
        </is>
      </c>
      <c r="C448" s="18" t="inlineStr">
        <is>
          <t>Thursday 11 June</t>
        </is>
      </c>
      <c r="D448" s="18" t="inlineStr">
        <is>
          <t>00:15-00:45</t>
        </is>
      </c>
      <c r="E448" s="18" t="inlineStr">
        <is>
          <t>Federico Tamburini</t>
        </is>
      </c>
      <c r="F448" s="18" t="inlineStr"/>
      <c r="G448" s="18" t="inlineStr"/>
      <c r="H448" s="18" t="inlineStr">
        <is>
          <t>Entertainment</t>
        </is>
      </c>
      <c r="I448" s="18" t="inlineStr">
        <is>
          <t>HORIZONS House</t>
        </is>
      </c>
      <c r="J448" s="18" t="inlineStr">
        <is>
          <t>Confirm status for this task.</t>
        </is>
      </c>
      <c r="K448" s="19" t="inlineStr"/>
      <c r="L448" s="19" t="inlineStr"/>
      <c r="M448" s="19" t="inlineStr">
        <is>
          <t>Needs Confirmation</t>
        </is>
      </c>
      <c r="N448" s="19" t="inlineStr">
        <is>
          <t>Federico Tamburini</t>
        </is>
      </c>
      <c r="O448" s="19" t="inlineStr"/>
    </row>
    <row r="449">
      <c r="A449" s="18" t="inlineStr">
        <is>
          <t>TQ-451</t>
        </is>
      </c>
      <c r="B449" s="18" t="inlineStr">
        <is>
          <t>DJ Lyndsay Evans set</t>
        </is>
      </c>
      <c r="C449" s="18" t="inlineStr">
        <is>
          <t>Thursday 11 June</t>
        </is>
      </c>
      <c r="D449" s="18" t="inlineStr">
        <is>
          <t>00:15-00:45</t>
        </is>
      </c>
      <c r="E449" s="18" t="inlineStr">
        <is>
          <t>I.N.C</t>
        </is>
      </c>
      <c r="F449" s="18" t="inlineStr"/>
      <c r="G449" s="18" t="inlineStr"/>
      <c r="H449" s="18" t="inlineStr">
        <is>
          <t>Entertainment</t>
        </is>
      </c>
      <c r="I449" s="18" t="inlineStr">
        <is>
          <t>HORIZONS House</t>
        </is>
      </c>
      <c r="J449" s="18" t="inlineStr">
        <is>
          <t>Confirm status for this task.</t>
        </is>
      </c>
      <c r="K449" s="19" t="inlineStr"/>
      <c r="L449" s="19" t="inlineStr"/>
      <c r="M449" s="19" t="inlineStr">
        <is>
          <t>Needs Confirmation</t>
        </is>
      </c>
      <c r="N449" s="19" t="inlineStr">
        <is>
          <t>I.N.C</t>
        </is>
      </c>
      <c r="O449" s="19" t="inlineStr"/>
    </row>
    <row r="450">
      <c r="A450" s="18" t="inlineStr">
        <is>
          <t>TQ-452</t>
        </is>
      </c>
      <c r="B450" s="18" t="inlineStr">
        <is>
          <t>Wrapped - DR, JG, PL</t>
        </is>
      </c>
      <c r="C450" s="18" t="inlineStr">
        <is>
          <t>Thursday 11 June</t>
        </is>
      </c>
      <c r="D450" s="18" t="inlineStr">
        <is>
          <t>00:30</t>
        </is>
      </c>
      <c r="E450" s="18" t="inlineStr">
        <is>
          <t>Dawn Ramsden</t>
        </is>
      </c>
      <c r="F450" s="18" t="inlineStr"/>
      <c r="G450" s="18" t="inlineStr"/>
      <c r="H450" s="18" t="inlineStr">
        <is>
          <t>Production</t>
        </is>
      </c>
      <c r="I450" s="18" t="inlineStr">
        <is>
          <t>HORIZONS House</t>
        </is>
      </c>
      <c r="J450" s="18" t="inlineStr">
        <is>
          <t>Confirm status for this task.</t>
        </is>
      </c>
      <c r="K450" s="19" t="inlineStr"/>
      <c r="L450" s="19" t="inlineStr"/>
      <c r="M450" s="19" t="inlineStr">
        <is>
          <t>Needs Confirmation</t>
        </is>
      </c>
      <c r="N450" s="19" t="inlineStr">
        <is>
          <t>Dawn Ramsden</t>
        </is>
      </c>
      <c r="O450" s="19" t="inlineStr"/>
    </row>
    <row r="451">
      <c r="A451" s="18" t="inlineStr">
        <is>
          <t>TQ-453</t>
        </is>
      </c>
      <c r="B451" s="18" t="inlineStr">
        <is>
          <t>Wrapped - DR, JG, PL</t>
        </is>
      </c>
      <c r="C451" s="18" t="inlineStr">
        <is>
          <t>Thursday 11 June</t>
        </is>
      </c>
      <c r="D451" s="18" t="inlineStr">
        <is>
          <t>00:30</t>
        </is>
      </c>
      <c r="E451" s="18" t="inlineStr">
        <is>
          <t>Joshua Gavin</t>
        </is>
      </c>
      <c r="F451" s="18" t="inlineStr"/>
      <c r="G451" s="18" t="inlineStr"/>
      <c r="H451" s="18" t="inlineStr">
        <is>
          <t>Production</t>
        </is>
      </c>
      <c r="I451" s="18" t="inlineStr">
        <is>
          <t>HORIZONS House</t>
        </is>
      </c>
      <c r="J451" s="18" t="inlineStr">
        <is>
          <t>Confirm status for this task.</t>
        </is>
      </c>
      <c r="K451" s="19" t="inlineStr"/>
      <c r="L451" s="19" t="inlineStr"/>
      <c r="M451" s="19" t="inlineStr">
        <is>
          <t>Needs Confirmation</t>
        </is>
      </c>
      <c r="N451" s="19" t="inlineStr">
        <is>
          <t>Joshua Gavin</t>
        </is>
      </c>
      <c r="O451" s="19" t="inlineStr"/>
    </row>
    <row r="452">
      <c r="A452" s="18" t="inlineStr">
        <is>
          <t>TQ-454</t>
        </is>
      </c>
      <c r="B452" s="18" t="inlineStr">
        <is>
          <t>Wrapped - DR, JG, PL</t>
        </is>
      </c>
      <c r="C452" s="18" t="inlineStr">
        <is>
          <t>Thursday 11 June</t>
        </is>
      </c>
      <c r="D452" s="18" t="inlineStr">
        <is>
          <t>00:30</t>
        </is>
      </c>
      <c r="E452" s="18" t="inlineStr">
        <is>
          <t>Pili Lopez</t>
        </is>
      </c>
      <c r="F452" s="18" t="inlineStr"/>
      <c r="G452" s="18" t="inlineStr"/>
      <c r="H452" s="18" t="inlineStr">
        <is>
          <t>Production</t>
        </is>
      </c>
      <c r="I452" s="18" t="inlineStr">
        <is>
          <t>HORIZONS House</t>
        </is>
      </c>
      <c r="J452" s="18" t="inlineStr">
        <is>
          <t>Confirm status for this task.</t>
        </is>
      </c>
      <c r="K452" s="19" t="inlineStr"/>
      <c r="L452" s="19" t="inlineStr"/>
      <c r="M452" s="19" t="inlineStr">
        <is>
          <t>Needs Confirmation</t>
        </is>
      </c>
      <c r="N452" s="19" t="inlineStr">
        <is>
          <t>Pili Lopez</t>
        </is>
      </c>
      <c r="O452" s="19" t="inlineStr"/>
    </row>
    <row r="453">
      <c r="A453" s="18" t="inlineStr">
        <is>
          <t>TQ-455</t>
        </is>
      </c>
      <c r="B453" s="18" t="inlineStr">
        <is>
          <t>Wrapped - DR, JG, PL</t>
        </is>
      </c>
      <c r="C453" s="18" t="inlineStr">
        <is>
          <t>Thursday 11 June</t>
        </is>
      </c>
      <c r="D453" s="18" t="inlineStr">
        <is>
          <t>00:30</t>
        </is>
      </c>
      <c r="E453" s="18" t="inlineStr">
        <is>
          <t>I.N.C</t>
        </is>
      </c>
      <c r="F453" s="18" t="inlineStr"/>
      <c r="G453" s="18" t="inlineStr"/>
      <c r="H453" s="18" t="inlineStr">
        <is>
          <t>Production</t>
        </is>
      </c>
      <c r="I453" s="18" t="inlineStr">
        <is>
          <t>HORIZONS House</t>
        </is>
      </c>
      <c r="J453" s="18" t="inlineStr">
        <is>
          <t>Confirm status for this task.</t>
        </is>
      </c>
      <c r="K453" s="19" t="inlineStr"/>
      <c r="L453" s="19" t="inlineStr"/>
      <c r="M453" s="19" t="inlineStr">
        <is>
          <t>Needs Confirmation</t>
        </is>
      </c>
      <c r="N453" s="19" t="inlineStr">
        <is>
          <t>I.N.C</t>
        </is>
      </c>
      <c r="O453" s="19" t="inlineStr"/>
    </row>
    <row r="454">
      <c r="A454" s="18" t="inlineStr">
        <is>
          <t>TQ-456</t>
        </is>
      </c>
      <c r="B454" s="18" t="inlineStr">
        <is>
          <t>Curated music</t>
        </is>
      </c>
      <c r="C454" s="18" t="inlineStr">
        <is>
          <t>Thursday 11 June</t>
        </is>
      </c>
      <c r="D454" s="18" t="inlineStr">
        <is>
          <t>00:45</t>
        </is>
      </c>
      <c r="E454" s="18" t="inlineStr">
        <is>
          <t>Dean Whitehead</t>
        </is>
      </c>
      <c r="F454" s="18" t="inlineStr"/>
      <c r="G454" s="18" t="inlineStr"/>
      <c r="H454" s="18" t="inlineStr">
        <is>
          <t>Entertainment</t>
        </is>
      </c>
      <c r="I454" s="18" t="inlineStr">
        <is>
          <t>HORIZONS House</t>
        </is>
      </c>
      <c r="J454" s="18" t="inlineStr">
        <is>
          <t>Confirm status for this task.</t>
        </is>
      </c>
      <c r="K454" s="19" t="inlineStr"/>
      <c r="L454" s="19" t="inlineStr"/>
      <c r="M454" s="19" t="inlineStr">
        <is>
          <t>Needs Confirmation</t>
        </is>
      </c>
      <c r="N454" s="19" t="inlineStr">
        <is>
          <t>Dean Whitehead</t>
        </is>
      </c>
      <c r="O454" s="19" t="inlineStr"/>
    </row>
    <row r="455">
      <c r="A455" s="18" t="inlineStr">
        <is>
          <t>TQ-457</t>
        </is>
      </c>
      <c r="B455" s="18" t="inlineStr">
        <is>
          <t>Curated music</t>
        </is>
      </c>
      <c r="C455" s="18" t="inlineStr">
        <is>
          <t>Thursday 11 June</t>
        </is>
      </c>
      <c r="D455" s="18" t="inlineStr">
        <is>
          <t>00:45</t>
        </is>
      </c>
      <c r="E455" s="18" t="inlineStr">
        <is>
          <t>I.N.C</t>
        </is>
      </c>
      <c r="F455" s="18" t="inlineStr"/>
      <c r="G455" s="18" t="inlineStr"/>
      <c r="H455" s="18" t="inlineStr">
        <is>
          <t>Entertainment</t>
        </is>
      </c>
      <c r="I455" s="18" t="inlineStr">
        <is>
          <t>HORIZONS House</t>
        </is>
      </c>
      <c r="J455" s="18" t="inlineStr">
        <is>
          <t>Confirm status for this task.</t>
        </is>
      </c>
      <c r="K455" s="19" t="inlineStr"/>
      <c r="L455" s="19" t="inlineStr"/>
      <c r="M455" s="19" t="inlineStr">
        <is>
          <t>Needs Confirmation</t>
        </is>
      </c>
      <c r="N455" s="19" t="inlineStr">
        <is>
          <t>I.N.C</t>
        </is>
      </c>
      <c r="O455" s="19" t="inlineStr"/>
    </row>
    <row r="456">
      <c r="A456" s="18" t="inlineStr">
        <is>
          <t>TQ-458</t>
        </is>
      </c>
      <c r="B456" s="18" t="inlineStr">
        <is>
          <t>Wrapped - Chris Manoe, DW, FT</t>
        </is>
      </c>
      <c r="C456" s="18" t="inlineStr">
        <is>
          <t>Thursday 11 June</t>
        </is>
      </c>
      <c r="D456" s="18" t="inlineStr">
        <is>
          <t>01:00</t>
        </is>
      </c>
      <c r="E456" s="18" t="inlineStr">
        <is>
          <t>Chris Manoe</t>
        </is>
      </c>
      <c r="F456" s="18" t="inlineStr">
        <is>
          <t>Chris Manoe</t>
        </is>
      </c>
      <c r="G456" s="18" t="inlineStr"/>
      <c r="H456" s="18" t="inlineStr">
        <is>
          <t>Leadership</t>
        </is>
      </c>
      <c r="I456" s="18" t="inlineStr">
        <is>
          <t>HORIZONS House</t>
        </is>
      </c>
      <c r="J456" s="18" t="inlineStr">
        <is>
          <t>Confirm status for this task.</t>
        </is>
      </c>
      <c r="K456" s="19" t="inlineStr"/>
      <c r="L456" s="19" t="inlineStr"/>
      <c r="M456" s="19" t="inlineStr">
        <is>
          <t>Needs Confirmation</t>
        </is>
      </c>
      <c r="N456" s="19" t="inlineStr">
        <is>
          <t>Chris Manoe</t>
        </is>
      </c>
      <c r="O456" s="19" t="inlineStr"/>
    </row>
    <row r="457">
      <c r="A457" s="18" t="inlineStr">
        <is>
          <t>TQ-459</t>
        </is>
      </c>
      <c r="B457" s="18" t="inlineStr">
        <is>
          <t>Wrapped - Chris Manoe, DW, FT</t>
        </is>
      </c>
      <c r="C457" s="18" t="inlineStr">
        <is>
          <t>Thursday 11 June</t>
        </is>
      </c>
      <c r="D457" s="18" t="inlineStr">
        <is>
          <t>01:00</t>
        </is>
      </c>
      <c r="E457" s="18" t="inlineStr">
        <is>
          <t>Dean Whitehead</t>
        </is>
      </c>
      <c r="F457" s="18" t="inlineStr">
        <is>
          <t>Chris Manoe</t>
        </is>
      </c>
      <c r="G457" s="18" t="inlineStr"/>
      <c r="H457" s="18" t="inlineStr">
        <is>
          <t>Leadership</t>
        </is>
      </c>
      <c r="I457" s="18" t="inlineStr">
        <is>
          <t>HORIZONS House</t>
        </is>
      </c>
      <c r="J457" s="18" t="inlineStr">
        <is>
          <t>Confirm status for this task.</t>
        </is>
      </c>
      <c r="K457" s="19" t="inlineStr"/>
      <c r="L457" s="19" t="inlineStr"/>
      <c r="M457" s="19" t="inlineStr">
        <is>
          <t>Needs Confirmation</t>
        </is>
      </c>
      <c r="N457" s="19" t="inlineStr">
        <is>
          <t>Dean Whitehead</t>
        </is>
      </c>
      <c r="O457" s="19" t="inlineStr"/>
    </row>
    <row r="458">
      <c r="A458" s="18" t="inlineStr">
        <is>
          <t>TQ-460</t>
        </is>
      </c>
      <c r="B458" s="18" t="inlineStr">
        <is>
          <t>Wrapped - Chris Manoe, DW, FT</t>
        </is>
      </c>
      <c r="C458" s="18" t="inlineStr">
        <is>
          <t>Thursday 11 June</t>
        </is>
      </c>
      <c r="D458" s="18" t="inlineStr">
        <is>
          <t>01:00</t>
        </is>
      </c>
      <c r="E458" s="18" t="inlineStr">
        <is>
          <t>Federico Tamburini</t>
        </is>
      </c>
      <c r="F458" s="18" t="inlineStr">
        <is>
          <t>Chris Manoe</t>
        </is>
      </c>
      <c r="G458" s="18" t="inlineStr"/>
      <c r="H458" s="18" t="inlineStr">
        <is>
          <t>Leadership</t>
        </is>
      </c>
      <c r="I458" s="18" t="inlineStr">
        <is>
          <t>HORIZONS House</t>
        </is>
      </c>
      <c r="J458" s="18" t="inlineStr">
        <is>
          <t>Confirm status for this task.</t>
        </is>
      </c>
      <c r="K458" s="19" t="inlineStr"/>
      <c r="L458" s="19" t="inlineStr"/>
      <c r="M458" s="19" t="inlineStr">
        <is>
          <t>Needs Confirmation</t>
        </is>
      </c>
      <c r="N458" s="19" t="inlineStr">
        <is>
          <t>Federico Tamburini</t>
        </is>
      </c>
      <c r="O458" s="19" t="inlineStr"/>
    </row>
    <row r="459">
      <c r="A459" s="18" t="inlineStr">
        <is>
          <t>TQ-461</t>
        </is>
      </c>
      <c r="B459" s="18" t="inlineStr">
        <is>
          <t>Wrapped - Chris Manoe, DW, FT</t>
        </is>
      </c>
      <c r="C459" s="18" t="inlineStr">
        <is>
          <t>Thursday 11 June</t>
        </is>
      </c>
      <c r="D459" s="18" t="inlineStr">
        <is>
          <t>01:00</t>
        </is>
      </c>
      <c r="E459" s="18" t="inlineStr">
        <is>
          <t>I.N.C</t>
        </is>
      </c>
      <c r="F459" s="18" t="inlineStr">
        <is>
          <t>Chris Manoe</t>
        </is>
      </c>
      <c r="G459" s="18" t="inlineStr"/>
      <c r="H459" s="18" t="inlineStr">
        <is>
          <t>Leadership</t>
        </is>
      </c>
      <c r="I459" s="18" t="inlineStr">
        <is>
          <t>HORIZONS House</t>
        </is>
      </c>
      <c r="J459" s="18" t="inlineStr">
        <is>
          <t>Confirm status for this task.</t>
        </is>
      </c>
      <c r="K459" s="19" t="inlineStr"/>
      <c r="L459" s="19" t="inlineStr"/>
      <c r="M459" s="19" t="inlineStr">
        <is>
          <t>Needs Confirmation</t>
        </is>
      </c>
      <c r="N459" s="19" t="inlineStr">
        <is>
          <t>I.N.C</t>
        </is>
      </c>
      <c r="O459" s="19" t="inlineStr"/>
    </row>
    <row r="460">
      <c r="A460" s="18" t="inlineStr">
        <is>
          <t>TQ-462</t>
        </is>
      </c>
      <c r="B460" s="18" t="inlineStr">
        <is>
          <t>AV final checks - all rooms</t>
        </is>
      </c>
      <c r="C460" s="18" t="inlineStr">
        <is>
          <t>Thursday 11 June</t>
        </is>
      </c>
      <c r="D460" s="18" t="inlineStr">
        <is>
          <t>07:00</t>
        </is>
      </c>
      <c r="E460" s="18" t="inlineStr">
        <is>
          <t>I.N.C</t>
        </is>
      </c>
      <c r="F460" s="18" t="inlineStr"/>
      <c r="G460" s="18" t="inlineStr"/>
      <c r="H460" s="18" t="inlineStr">
        <is>
          <t>Production</t>
        </is>
      </c>
      <c r="I460" s="18" t="inlineStr">
        <is>
          <t>Various Locations</t>
        </is>
      </c>
      <c r="J460" s="18" t="inlineStr">
        <is>
          <t>Confirm status for this task.</t>
        </is>
      </c>
      <c r="K460" s="19" t="inlineStr"/>
      <c r="L460" s="19" t="inlineStr"/>
      <c r="M460" s="19" t="inlineStr">
        <is>
          <t>Needs Confirmation</t>
        </is>
      </c>
      <c r="N460" s="19" t="inlineStr">
        <is>
          <t>I.N.C</t>
        </is>
      </c>
      <c r="O460" s="19" t="inlineStr">
        <is>
          <t>Early team in for Gala day.</t>
        </is>
      </c>
    </row>
    <row r="461">
      <c r="A461" s="18" t="inlineStr">
        <is>
          <t>TQ-463</t>
        </is>
      </c>
      <c r="B461" s="18" t="inlineStr">
        <is>
          <t>AV final checks - all rooms</t>
        </is>
      </c>
      <c r="C461" s="18" t="inlineStr">
        <is>
          <t>Thursday 11 June</t>
        </is>
      </c>
      <c r="D461" s="18" t="inlineStr">
        <is>
          <t>07:00</t>
        </is>
      </c>
      <c r="E461" s="18" t="inlineStr">
        <is>
          <t>Liz</t>
        </is>
      </c>
      <c r="F461" s="18" t="inlineStr"/>
      <c r="G461" s="18" t="inlineStr"/>
      <c r="H461" s="18" t="inlineStr">
        <is>
          <t>Production</t>
        </is>
      </c>
      <c r="I461" s="18" t="inlineStr">
        <is>
          <t>Various Locations</t>
        </is>
      </c>
      <c r="J461" s="18" t="inlineStr">
        <is>
          <t>Confirm status for this task.</t>
        </is>
      </c>
      <c r="K461" s="19" t="inlineStr"/>
      <c r="L461" s="19" t="inlineStr"/>
      <c r="M461" s="19" t="inlineStr">
        <is>
          <t>Needs Confirmation</t>
        </is>
      </c>
      <c r="N461" s="19" t="inlineStr">
        <is>
          <t>Liz</t>
        </is>
      </c>
      <c r="O461" s="19" t="inlineStr">
        <is>
          <t>Early team in for Gala day.</t>
        </is>
      </c>
    </row>
    <row r="462">
      <c r="A462" s="18" t="inlineStr">
        <is>
          <t>TQ-464</t>
        </is>
      </c>
      <c r="B462" s="18" t="inlineStr">
        <is>
          <t>Drone activation - all day</t>
        </is>
      </c>
      <c r="C462" s="18" t="inlineStr">
        <is>
          <t>Thursday 11 June</t>
        </is>
      </c>
      <c r="D462" s="18" t="inlineStr">
        <is>
          <t>07:00</t>
        </is>
      </c>
      <c r="E462" s="18" t="inlineStr">
        <is>
          <t>INC</t>
        </is>
      </c>
      <c r="F462" s="18" t="inlineStr"/>
      <c r="G462" s="18" t="inlineStr"/>
      <c r="H462" s="18" t="inlineStr">
        <is>
          <t>Content</t>
        </is>
      </c>
      <c r="I462" s="18" t="inlineStr">
        <is>
          <t>Various Locations</t>
        </is>
      </c>
      <c r="J462" s="18" t="inlineStr">
        <is>
          <t>Confirm status for this task.</t>
        </is>
      </c>
      <c r="K462" s="19" t="inlineStr"/>
      <c r="L462" s="19" t="inlineStr"/>
      <c r="M462" s="19" t="inlineStr">
        <is>
          <t>Needs Confirmation</t>
        </is>
      </c>
      <c r="N462" s="19" t="inlineStr">
        <is>
          <t>INC</t>
        </is>
      </c>
      <c r="O462" s="19" t="inlineStr"/>
    </row>
    <row r="463">
      <c r="A463" s="18" t="inlineStr">
        <is>
          <t>TQ-465</t>
        </is>
      </c>
      <c r="B463" s="18" t="inlineStr">
        <is>
          <t>Drone activation - all day</t>
        </is>
      </c>
      <c r="C463" s="18" t="inlineStr">
        <is>
          <t>Thursday 11 June</t>
        </is>
      </c>
      <c r="D463" s="18" t="inlineStr">
        <is>
          <t>07:00</t>
        </is>
      </c>
      <c r="E463" s="18" t="inlineStr">
        <is>
          <t>I.N.C</t>
        </is>
      </c>
      <c r="F463" s="18" t="inlineStr"/>
      <c r="G463" s="18" t="inlineStr"/>
      <c r="H463" s="18" t="inlineStr">
        <is>
          <t>Content</t>
        </is>
      </c>
      <c r="I463" s="18" t="inlineStr">
        <is>
          <t>Various Locations</t>
        </is>
      </c>
      <c r="J463" s="18" t="inlineStr">
        <is>
          <t>Confirm status for this task.</t>
        </is>
      </c>
      <c r="K463" s="19" t="inlineStr"/>
      <c r="L463" s="19" t="inlineStr"/>
      <c r="M463" s="19" t="inlineStr">
        <is>
          <t>Needs Confirmation</t>
        </is>
      </c>
      <c r="N463" s="19" t="inlineStr">
        <is>
          <t>I.N.C</t>
        </is>
      </c>
      <c r="O463" s="19" t="inlineStr"/>
    </row>
    <row r="464">
      <c r="A464" s="18" t="inlineStr">
        <is>
          <t>TQ-466</t>
        </is>
      </c>
      <c r="B464" s="18" t="inlineStr">
        <is>
          <t>HIIT</t>
        </is>
      </c>
      <c r="C464" s="18" t="inlineStr">
        <is>
          <t>Thursday 11 June</t>
        </is>
      </c>
      <c r="D464" s="18" t="inlineStr">
        <is>
          <t>07:30-08:15</t>
        </is>
      </c>
      <c r="E464" s="18" t="inlineStr">
        <is>
          <t>BEC</t>
        </is>
      </c>
      <c r="F464" s="18" t="inlineStr"/>
      <c r="G464" s="18" t="inlineStr"/>
      <c r="H464" s="18" t="inlineStr">
        <is>
          <t>Content</t>
        </is>
      </c>
      <c r="I464" s="18" t="inlineStr">
        <is>
          <t>Various Locations</t>
        </is>
      </c>
      <c r="J464" s="18" t="inlineStr">
        <is>
          <t>Confirm status for this task.</t>
        </is>
      </c>
      <c r="K464" s="19" t="inlineStr"/>
      <c r="L464" s="19" t="inlineStr"/>
      <c r="M464" s="19" t="inlineStr">
        <is>
          <t>Needs Confirmation</t>
        </is>
      </c>
      <c r="N464" s="19" t="inlineStr">
        <is>
          <t>BEC</t>
        </is>
      </c>
      <c r="O464" s="19" t="inlineStr">
        <is>
          <t>Drone activation all day</t>
        </is>
      </c>
    </row>
    <row r="465">
      <c r="A465" s="18" t="inlineStr">
        <is>
          <t>TQ-467</t>
        </is>
      </c>
      <c r="B465" s="18" t="inlineStr">
        <is>
          <t>Yoga with Erin Dusek</t>
        </is>
      </c>
      <c r="C465" s="18" t="inlineStr">
        <is>
          <t>Thursday 11 June</t>
        </is>
      </c>
      <c r="D465" s="18" t="inlineStr">
        <is>
          <t>07:30-08:30</t>
        </is>
      </c>
      <c r="E465" s="18" t="inlineStr">
        <is>
          <t>BEC</t>
        </is>
      </c>
      <c r="F465" s="18" t="inlineStr"/>
      <c r="G465" s="18" t="inlineStr"/>
      <c r="H465" s="18" t="inlineStr">
        <is>
          <t>Health &amp; Wellness</t>
        </is>
      </c>
      <c r="I465" s="18" t="inlineStr">
        <is>
          <t>Various Locations</t>
        </is>
      </c>
      <c r="J465" s="18" t="inlineStr">
        <is>
          <t>Confirm status for this task.</t>
        </is>
      </c>
      <c r="K465" s="19" t="inlineStr"/>
      <c r="L465" s="19" t="inlineStr"/>
      <c r="M465" s="19" t="inlineStr">
        <is>
          <t>Needs Confirmation</t>
        </is>
      </c>
      <c r="N465" s="19" t="inlineStr">
        <is>
          <t>BEC</t>
        </is>
      </c>
      <c r="O465" s="19" t="inlineStr"/>
    </row>
    <row r="466">
      <c r="A466" s="18" t="inlineStr">
        <is>
          <t>TQ-468</t>
        </is>
      </c>
      <c r="B466" s="18" t="inlineStr">
        <is>
          <t>Yoga with Erin Dusek</t>
        </is>
      </c>
      <c r="C466" s="18" t="inlineStr">
        <is>
          <t>Thursday 11 June</t>
        </is>
      </c>
      <c r="D466" s="18" t="inlineStr">
        <is>
          <t>07:30-08:30</t>
        </is>
      </c>
      <c r="E466" s="18" t="inlineStr">
        <is>
          <t>Aream</t>
        </is>
      </c>
      <c r="F466" s="18" t="inlineStr"/>
      <c r="G466" s="18" t="inlineStr"/>
      <c r="H466" s="18" t="inlineStr">
        <is>
          <t>Health &amp; Wellness</t>
        </is>
      </c>
      <c r="I466" s="18" t="inlineStr">
        <is>
          <t>Various Locations</t>
        </is>
      </c>
      <c r="J466" s="18" t="inlineStr">
        <is>
          <t>Confirm status for this task.</t>
        </is>
      </c>
      <c r="K466" s="19" t="inlineStr"/>
      <c r="L466" s="19" t="inlineStr"/>
      <c r="M466" s="19" t="inlineStr">
        <is>
          <t>Needs Confirmation</t>
        </is>
      </c>
      <c r="N466" s="19" t="inlineStr">
        <is>
          <t>Aream</t>
        </is>
      </c>
      <c r="O466" s="19" t="inlineStr"/>
    </row>
    <row r="467">
      <c r="A467" s="18" t="inlineStr">
        <is>
          <t>TQ-469</t>
        </is>
      </c>
      <c r="B467" s="18" t="inlineStr">
        <is>
          <t>Yoga with Erin Dusek</t>
        </is>
      </c>
      <c r="C467" s="18" t="inlineStr">
        <is>
          <t>Thursday 11 June</t>
        </is>
      </c>
      <c r="D467" s="18" t="inlineStr">
        <is>
          <t>07:30-08:30</t>
        </is>
      </c>
      <c r="E467" s="18" t="inlineStr">
        <is>
          <t>Co.</t>
        </is>
      </c>
      <c r="F467" s="18" t="inlineStr"/>
      <c r="G467" s="18" t="inlineStr"/>
      <c r="H467" s="18" t="inlineStr">
        <is>
          <t>Health &amp; Wellness</t>
        </is>
      </c>
      <c r="I467" s="18" t="inlineStr">
        <is>
          <t>Various Locations</t>
        </is>
      </c>
      <c r="J467" s="18" t="inlineStr">
        <is>
          <t>Confirm status for this task.</t>
        </is>
      </c>
      <c r="K467" s="19" t="inlineStr"/>
      <c r="L467" s="19" t="inlineStr"/>
      <c r="M467" s="19" t="inlineStr">
        <is>
          <t>Needs Confirmation</t>
        </is>
      </c>
      <c r="N467" s="19" t="inlineStr">
        <is>
          <t>Co.</t>
        </is>
      </c>
      <c r="O467" s="19" t="inlineStr"/>
    </row>
    <row r="468">
      <c r="A468" s="18" t="inlineStr">
        <is>
          <t>TQ-470</t>
        </is>
      </c>
      <c r="B468" s="18" t="inlineStr">
        <is>
          <t>On site arrival - TH, DW / D.I.T</t>
        </is>
      </c>
      <c r="C468" s="18" t="inlineStr">
        <is>
          <t>Thursday 11 June</t>
        </is>
      </c>
      <c r="D468" s="18" t="inlineStr">
        <is>
          <t>08:30</t>
        </is>
      </c>
      <c r="E468" s="18" t="inlineStr">
        <is>
          <t>Chris Manoe</t>
        </is>
      </c>
      <c r="F468" s="18" t="inlineStr"/>
      <c r="G468" s="18" t="inlineStr"/>
      <c r="H468" s="18" t="inlineStr">
        <is>
          <t>Leadership</t>
        </is>
      </c>
      <c r="I468" s="18" t="inlineStr">
        <is>
          <t>The Situation Room</t>
        </is>
      </c>
      <c r="J468" s="18" t="inlineStr">
        <is>
          <t>Confirm status for this task.</t>
        </is>
      </c>
      <c r="K468" s="19" t="inlineStr"/>
      <c r="L468" s="19" t="inlineStr"/>
      <c r="M468" s="19" t="inlineStr">
        <is>
          <t>Needs Confirmation</t>
        </is>
      </c>
      <c r="N468" s="19" t="inlineStr">
        <is>
          <t>Chris Manoe</t>
        </is>
      </c>
      <c r="O468" s="19" t="inlineStr"/>
    </row>
    <row r="469">
      <c r="A469" s="18" t="inlineStr">
        <is>
          <t>TQ-471</t>
        </is>
      </c>
      <c r="B469" s="18" t="inlineStr">
        <is>
          <t>On site arrival - TH, DW / D.I.T</t>
        </is>
      </c>
      <c r="C469" s="18" t="inlineStr">
        <is>
          <t>Thursday 11 June</t>
        </is>
      </c>
      <c r="D469" s="18" t="inlineStr">
        <is>
          <t>08:30</t>
        </is>
      </c>
      <c r="E469" s="18" t="inlineStr">
        <is>
          <t>Tammy Hosier</t>
        </is>
      </c>
      <c r="F469" s="18" t="inlineStr"/>
      <c r="G469" s="18" t="inlineStr"/>
      <c r="H469" s="18" t="inlineStr">
        <is>
          <t>Production</t>
        </is>
      </c>
      <c r="I469" s="18" t="inlineStr">
        <is>
          <t>The Situation Room</t>
        </is>
      </c>
      <c r="J469" s="18" t="inlineStr">
        <is>
          <t>Confirm status for this task.</t>
        </is>
      </c>
      <c r="K469" s="19" t="inlineStr"/>
      <c r="L469" s="19" t="inlineStr"/>
      <c r="M469" s="19" t="inlineStr">
        <is>
          <t>Needs Confirmation</t>
        </is>
      </c>
      <c r="N469" s="19" t="inlineStr">
        <is>
          <t>Tammy Hosier</t>
        </is>
      </c>
      <c r="O469" s="19" t="inlineStr"/>
    </row>
    <row r="470">
      <c r="A470" s="18" t="inlineStr">
        <is>
          <t>TQ-472</t>
        </is>
      </c>
      <c r="B470" s="18" t="inlineStr">
        <is>
          <t>On site arrival - TH, DW / D.I.T</t>
        </is>
      </c>
      <c r="C470" s="18" t="inlineStr">
        <is>
          <t>Thursday 11 June</t>
        </is>
      </c>
      <c r="D470" s="18" t="inlineStr">
        <is>
          <t>08:30</t>
        </is>
      </c>
      <c r="E470" s="18" t="inlineStr">
        <is>
          <t>Dean Whitehead</t>
        </is>
      </c>
      <c r="F470" s="18" t="inlineStr"/>
      <c r="G470" s="18" t="inlineStr"/>
      <c r="H470" s="18" t="inlineStr">
        <is>
          <t>Production</t>
        </is>
      </c>
      <c r="I470" s="18" t="inlineStr">
        <is>
          <t>The Situation Room</t>
        </is>
      </c>
      <c r="J470" s="18" t="inlineStr">
        <is>
          <t>Confirm status for this task.</t>
        </is>
      </c>
      <c r="K470" s="19" t="inlineStr"/>
      <c r="L470" s="19" t="inlineStr"/>
      <c r="M470" s="19" t="inlineStr">
        <is>
          <t>Needs Confirmation</t>
        </is>
      </c>
      <c r="N470" s="19" t="inlineStr">
        <is>
          <t>Dean Whitehead</t>
        </is>
      </c>
      <c r="O470" s="19" t="inlineStr"/>
    </row>
    <row r="471">
      <c r="A471" s="18" t="inlineStr">
        <is>
          <t>TQ-473</t>
        </is>
      </c>
      <c r="B471" s="18" t="inlineStr">
        <is>
          <t>On site arrival - TH, DW / D.I.T</t>
        </is>
      </c>
      <c r="C471" s="18" t="inlineStr">
        <is>
          <t>Thursday 11 June</t>
        </is>
      </c>
      <c r="D471" s="18" t="inlineStr">
        <is>
          <t>08:30</t>
        </is>
      </c>
      <c r="E471" s="18" t="inlineStr">
        <is>
          <t>I.N.C</t>
        </is>
      </c>
      <c r="F471" s="18" t="inlineStr"/>
      <c r="G471" s="18" t="inlineStr"/>
      <c r="H471" s="18" t="inlineStr">
        <is>
          <t>Production</t>
        </is>
      </c>
      <c r="I471" s="18" t="inlineStr">
        <is>
          <t>The Situation Room</t>
        </is>
      </c>
      <c r="J471" s="18" t="inlineStr">
        <is>
          <t>Confirm status for this task.</t>
        </is>
      </c>
      <c r="K471" s="19" t="inlineStr"/>
      <c r="L471" s="19" t="inlineStr"/>
      <c r="M471" s="19" t="inlineStr">
        <is>
          <t>Needs Confirmation</t>
        </is>
      </c>
      <c r="N471" s="19" t="inlineStr">
        <is>
          <t>I.N.C</t>
        </is>
      </c>
      <c r="O471" s="19" t="inlineStr"/>
    </row>
    <row r="472">
      <c r="A472" s="18" t="inlineStr">
        <is>
          <t>TQ-474</t>
        </is>
      </c>
      <c r="B472" s="18" t="inlineStr">
        <is>
          <t>CREW CATERING CLOSES</t>
        </is>
      </c>
      <c r="C472" s="18" t="inlineStr">
        <is>
          <t>Thursday 11 June</t>
        </is>
      </c>
      <c r="D472" s="18" t="inlineStr">
        <is>
          <t>09:00</t>
        </is>
      </c>
      <c r="E472" s="18" t="inlineStr">
        <is>
          <t>CL BEC</t>
        </is>
      </c>
      <c r="F472" s="18" t="inlineStr"/>
      <c r="G472" s="18" t="inlineStr"/>
      <c r="H472" s="18" t="inlineStr">
        <is>
          <t>Food &amp; Beverage</t>
        </is>
      </c>
      <c r="I472" s="18" t="inlineStr">
        <is>
          <t>The Situation Room</t>
        </is>
      </c>
      <c r="J472" s="18" t="inlineStr">
        <is>
          <t>Confirm status for this task.</t>
        </is>
      </c>
      <c r="K472" s="19" t="inlineStr"/>
      <c r="L472" s="19" t="inlineStr"/>
      <c r="M472" s="19" t="inlineStr">
        <is>
          <t>Needs Confirmation</t>
        </is>
      </c>
      <c r="N472" s="19" t="inlineStr">
        <is>
          <t>CL BEC</t>
        </is>
      </c>
      <c r="O472" s="19" t="inlineStr"/>
    </row>
    <row r="473">
      <c r="A473" s="18" t="inlineStr">
        <is>
          <t>TQ-475</t>
        </is>
      </c>
      <c r="B473" s="18" t="inlineStr">
        <is>
          <t>Clownfish Meeting</t>
        </is>
      </c>
      <c r="C473" s="18" t="inlineStr">
        <is>
          <t>Thursday 11 June</t>
        </is>
      </c>
      <c r="D473" s="18" t="inlineStr">
        <is>
          <t>09:15</t>
        </is>
      </c>
      <c r="E473" s="18" t="inlineStr">
        <is>
          <t>Chris Manoe</t>
        </is>
      </c>
      <c r="F473" s="18" t="inlineStr"/>
      <c r="G473" s="18" t="inlineStr"/>
      <c r="H473" s="18" t="inlineStr">
        <is>
          <t>Leadership</t>
        </is>
      </c>
      <c r="I473" s="18" t="inlineStr">
        <is>
          <t>HORIZONS House</t>
        </is>
      </c>
      <c r="J473" s="18" t="inlineStr">
        <is>
          <t>Confirm status for this task.</t>
        </is>
      </c>
      <c r="K473" s="19" t="inlineStr"/>
      <c r="L473" s="19" t="inlineStr"/>
      <c r="M473" s="19" t="inlineStr">
        <is>
          <t>Needs Confirmation</t>
        </is>
      </c>
      <c r="N473" s="19" t="inlineStr">
        <is>
          <t>Chris Manoe</t>
        </is>
      </c>
      <c r="O473" s="19" t="inlineStr"/>
    </row>
    <row r="474">
      <c r="A474" s="18" t="inlineStr">
        <is>
          <t>TQ-476</t>
        </is>
      </c>
      <c r="B474" s="18" t="inlineStr">
        <is>
          <t>Clownfish Meeting</t>
        </is>
      </c>
      <c r="C474" s="18" t="inlineStr">
        <is>
          <t>Thursday 11 June</t>
        </is>
      </c>
      <c r="D474" s="18" t="inlineStr">
        <is>
          <t>09:15</t>
        </is>
      </c>
      <c r="E474" s="18" t="inlineStr">
        <is>
          <t>Dawn Ramsden</t>
        </is>
      </c>
      <c r="F474" s="18" t="inlineStr"/>
      <c r="G474" s="18" t="inlineStr"/>
      <c r="H474" s="18" t="inlineStr">
        <is>
          <t>Production</t>
        </is>
      </c>
      <c r="I474" s="18" t="inlineStr">
        <is>
          <t>HORIZONS House</t>
        </is>
      </c>
      <c r="J474" s="18" t="inlineStr">
        <is>
          <t>Confirm status for this task.</t>
        </is>
      </c>
      <c r="K474" s="19" t="inlineStr"/>
      <c r="L474" s="19" t="inlineStr"/>
      <c r="M474" s="19" t="inlineStr">
        <is>
          <t>Needs Confirmation</t>
        </is>
      </c>
      <c r="N474" s="19" t="inlineStr">
        <is>
          <t>Dawn Ramsden</t>
        </is>
      </c>
      <c r="O474" s="19" t="inlineStr"/>
    </row>
    <row r="475">
      <c r="A475" s="18" t="inlineStr">
        <is>
          <t>TQ-477</t>
        </is>
      </c>
      <c r="B475" s="18" t="inlineStr">
        <is>
          <t>Curated background music</t>
        </is>
      </c>
      <c r="C475" s="18" t="inlineStr">
        <is>
          <t>Thursday 11 June</t>
        </is>
      </c>
      <c r="D475" s="18" t="inlineStr">
        <is>
          <t>09:15</t>
        </is>
      </c>
      <c r="E475" s="18" t="inlineStr">
        <is>
          <t>Dean Whitehead</t>
        </is>
      </c>
      <c r="F475" s="18" t="inlineStr"/>
      <c r="G475" s="18" t="inlineStr"/>
      <c r="H475" s="18" t="inlineStr">
        <is>
          <t>Entertainment</t>
        </is>
      </c>
      <c r="I475" s="18" t="inlineStr">
        <is>
          <t>HORIZONS House</t>
        </is>
      </c>
      <c r="J475" s="18" t="inlineStr">
        <is>
          <t>Confirm status for this task.</t>
        </is>
      </c>
      <c r="K475" s="19" t="inlineStr"/>
      <c r="L475" s="19" t="inlineStr"/>
      <c r="M475" s="19" t="inlineStr">
        <is>
          <t>Needs Confirmation</t>
        </is>
      </c>
      <c r="N475" s="19" t="inlineStr">
        <is>
          <t>Dean Whitehead</t>
        </is>
      </c>
      <c r="O475" s="19" t="inlineStr"/>
    </row>
    <row r="476">
      <c r="A476" s="18" t="inlineStr">
        <is>
          <t>TQ-478</t>
        </is>
      </c>
      <c r="B476" s="18" t="inlineStr">
        <is>
          <t>Curated background music</t>
        </is>
      </c>
      <c r="C476" s="18" t="inlineStr">
        <is>
          <t>Thursday 11 June</t>
        </is>
      </c>
      <c r="D476" s="18" t="inlineStr">
        <is>
          <t>09:15</t>
        </is>
      </c>
      <c r="E476" s="18" t="inlineStr">
        <is>
          <t>Federico Tamburini</t>
        </is>
      </c>
      <c r="F476" s="18" t="inlineStr"/>
      <c r="G476" s="18" t="inlineStr"/>
      <c r="H476" s="18" t="inlineStr">
        <is>
          <t>Entertainment</t>
        </is>
      </c>
      <c r="I476" s="18" t="inlineStr">
        <is>
          <t>HORIZONS House</t>
        </is>
      </c>
      <c r="J476" s="18" t="inlineStr">
        <is>
          <t>Confirm status for this task.</t>
        </is>
      </c>
      <c r="K476" s="19" t="inlineStr"/>
      <c r="L476" s="19" t="inlineStr"/>
      <c r="M476" s="19" t="inlineStr">
        <is>
          <t>Needs Confirmation</t>
        </is>
      </c>
      <c r="N476" s="19" t="inlineStr">
        <is>
          <t>Federico Tamburini</t>
        </is>
      </c>
      <c r="O476" s="19" t="inlineStr"/>
    </row>
    <row r="477">
      <c r="A477" s="18" t="inlineStr">
        <is>
          <t>TQ-479</t>
        </is>
      </c>
      <c r="B477" s="18" t="inlineStr">
        <is>
          <t>Curated background music</t>
        </is>
      </c>
      <c r="C477" s="18" t="inlineStr">
        <is>
          <t>Thursday 11 June</t>
        </is>
      </c>
      <c r="D477" s="18" t="inlineStr">
        <is>
          <t>09:15</t>
        </is>
      </c>
      <c r="E477" s="18" t="inlineStr">
        <is>
          <t>I.N.C</t>
        </is>
      </c>
      <c r="F477" s="18" t="inlineStr"/>
      <c r="G477" s="18" t="inlineStr"/>
      <c r="H477" s="18" t="inlineStr">
        <is>
          <t>Entertainment</t>
        </is>
      </c>
      <c r="I477" s="18" t="inlineStr">
        <is>
          <t>HORIZONS House</t>
        </is>
      </c>
      <c r="J477" s="18" t="inlineStr">
        <is>
          <t>Confirm status for this task.</t>
        </is>
      </c>
      <c r="K477" s="19" t="inlineStr"/>
      <c r="L477" s="19" t="inlineStr"/>
      <c r="M477" s="19" t="inlineStr">
        <is>
          <t>Needs Confirmation</t>
        </is>
      </c>
      <c r="N477" s="19" t="inlineStr">
        <is>
          <t>I.N.C</t>
        </is>
      </c>
      <c r="O477" s="19" t="inlineStr"/>
    </row>
    <row r="478">
      <c r="A478" s="18" t="inlineStr">
        <is>
          <t>TQ-480</t>
        </is>
      </c>
      <c r="B478" s="18" t="inlineStr">
        <is>
          <t>On site arrival - Chris Manoe, DR, SH, TH, JG</t>
        </is>
      </c>
      <c r="C478" s="18" t="inlineStr">
        <is>
          <t>Thursday 11 June</t>
        </is>
      </c>
      <c r="D478" s="18" t="inlineStr">
        <is>
          <t>09:15</t>
        </is>
      </c>
      <c r="E478" s="18" t="inlineStr">
        <is>
          <t>I.N.C</t>
        </is>
      </c>
      <c r="F478" s="18" t="inlineStr">
        <is>
          <t>Chris Manoe</t>
        </is>
      </c>
      <c r="G478" s="18" t="inlineStr"/>
      <c r="H478" s="18" t="inlineStr">
        <is>
          <t>Leadership</t>
        </is>
      </c>
      <c r="I478" s="18" t="inlineStr">
        <is>
          <t>HORIZONS House</t>
        </is>
      </c>
      <c r="J478" s="18" t="inlineStr">
        <is>
          <t>Confirm status, owner, notes/details for this task.</t>
        </is>
      </c>
      <c r="K478" s="19" t="inlineStr"/>
      <c r="L478" s="19" t="inlineStr"/>
      <c r="M478" s="19" t="inlineStr">
        <is>
          <t>Missing</t>
        </is>
      </c>
      <c r="N478" s="19" t="inlineStr">
        <is>
          <t>I.N.C</t>
        </is>
      </c>
      <c r="O478" s="19" t="inlineStr">
        <is>
          <t>Missing responsible owner</t>
        </is>
      </c>
    </row>
    <row r="479">
      <c r="A479" s="18" t="inlineStr">
        <is>
          <t>TQ-481</t>
        </is>
      </c>
      <c r="B479" s="18" t="inlineStr">
        <is>
          <t>Screen content - HORIZONS welcoming loop day 3/4</t>
        </is>
      </c>
      <c r="C479" s="18" t="inlineStr">
        <is>
          <t>Thursday 11 June</t>
        </is>
      </c>
      <c r="D479" s="18" t="inlineStr">
        <is>
          <t>09:15</t>
        </is>
      </c>
      <c r="E479" s="18" t="inlineStr">
        <is>
          <t>Dean Whitehead</t>
        </is>
      </c>
      <c r="F479" s="18" t="inlineStr"/>
      <c r="G479" s="18" t="inlineStr"/>
      <c r="H479" s="18" t="inlineStr">
        <is>
          <t>Content</t>
        </is>
      </c>
      <c r="I479" s="18" t="inlineStr">
        <is>
          <t>HORIZONS House</t>
        </is>
      </c>
      <c r="J479" s="18" t="inlineStr">
        <is>
          <t>Confirm status for this task.</t>
        </is>
      </c>
      <c r="K479" s="19" t="inlineStr"/>
      <c r="L479" s="19" t="inlineStr"/>
      <c r="M479" s="19" t="inlineStr">
        <is>
          <t>Needs Confirmation</t>
        </is>
      </c>
      <c r="N479" s="19" t="inlineStr">
        <is>
          <t>Dean Whitehead</t>
        </is>
      </c>
      <c r="O479" s="19" t="inlineStr"/>
    </row>
    <row r="480">
      <c r="A480" s="18" t="inlineStr">
        <is>
          <t>TQ-482</t>
        </is>
      </c>
      <c r="B480" s="18" t="inlineStr">
        <is>
          <t>Screen content - HORIZONS welcoming loop day 3/4</t>
        </is>
      </c>
      <c r="C480" s="18" t="inlineStr">
        <is>
          <t>Thursday 11 June</t>
        </is>
      </c>
      <c r="D480" s="18" t="inlineStr">
        <is>
          <t>09:15</t>
        </is>
      </c>
      <c r="E480" s="18" t="inlineStr">
        <is>
          <t>I.N.C</t>
        </is>
      </c>
      <c r="F480" s="18" t="inlineStr"/>
      <c r="G480" s="18" t="inlineStr"/>
      <c r="H480" s="18" t="inlineStr">
        <is>
          <t>Content</t>
        </is>
      </c>
      <c r="I480" s="18" t="inlineStr">
        <is>
          <t>HORIZONS House</t>
        </is>
      </c>
      <c r="J480" s="18" t="inlineStr">
        <is>
          <t>Confirm status for this task.</t>
        </is>
      </c>
      <c r="K480" s="19" t="inlineStr"/>
      <c r="L480" s="19" t="inlineStr"/>
      <c r="M480" s="19" t="inlineStr">
        <is>
          <t>Needs Confirmation</t>
        </is>
      </c>
      <c r="N480" s="19" t="inlineStr">
        <is>
          <t>I.N.C</t>
        </is>
      </c>
      <c r="O480" s="19" t="inlineStr"/>
    </row>
    <row r="481">
      <c r="A481" s="18" t="inlineStr">
        <is>
          <t>TQ-483</t>
        </is>
      </c>
      <c r="B481" s="18" t="inlineStr">
        <is>
          <t>Team meeting (highlights reel)</t>
        </is>
      </c>
      <c r="C481" s="18" t="inlineStr">
        <is>
          <t>Thursday 11 June</t>
        </is>
      </c>
      <c r="D481" s="18" t="inlineStr">
        <is>
          <t>09:15</t>
        </is>
      </c>
      <c r="E481" s="18" t="inlineStr">
        <is>
          <t>Chris Manoe</t>
        </is>
      </c>
      <c r="F481" s="18" t="inlineStr"/>
      <c r="G481" s="18" t="inlineStr"/>
      <c r="H481" s="18" t="inlineStr">
        <is>
          <t>Content</t>
        </is>
      </c>
      <c r="I481" s="18" t="inlineStr">
        <is>
          <t>HORIZONS House</t>
        </is>
      </c>
      <c r="J481" s="18" t="inlineStr">
        <is>
          <t>Confirm status for this task.</t>
        </is>
      </c>
      <c r="K481" s="19" t="inlineStr"/>
      <c r="L481" s="19" t="inlineStr"/>
      <c r="M481" s="19" t="inlineStr">
        <is>
          <t>Needs Confirmation</t>
        </is>
      </c>
      <c r="N481" s="19" t="inlineStr">
        <is>
          <t>Chris Manoe</t>
        </is>
      </c>
      <c r="O481" s="19" t="inlineStr"/>
    </row>
    <row r="482">
      <c r="A482" s="18" t="inlineStr">
        <is>
          <t>TQ-484</t>
        </is>
      </c>
      <c r="B482" s="18" t="inlineStr">
        <is>
          <t>Team meeting (highlights reel)</t>
        </is>
      </c>
      <c r="C482" s="18" t="inlineStr">
        <is>
          <t>Thursday 11 June</t>
        </is>
      </c>
      <c r="D482" s="18" t="inlineStr">
        <is>
          <t>09:15</t>
        </is>
      </c>
      <c r="E482" s="18" t="inlineStr">
        <is>
          <t>Dean Whitehead</t>
        </is>
      </c>
      <c r="F482" s="18" t="inlineStr"/>
      <c r="G482" s="18" t="inlineStr"/>
      <c r="H482" s="18" t="inlineStr">
        <is>
          <t>Content</t>
        </is>
      </c>
      <c r="I482" s="18" t="inlineStr">
        <is>
          <t>HORIZONS House</t>
        </is>
      </c>
      <c r="J482" s="18" t="inlineStr">
        <is>
          <t>Confirm status for this task.</t>
        </is>
      </c>
      <c r="K482" s="19" t="inlineStr"/>
      <c r="L482" s="19" t="inlineStr"/>
      <c r="M482" s="19" t="inlineStr">
        <is>
          <t>Needs Confirmation</t>
        </is>
      </c>
      <c r="N482" s="19" t="inlineStr">
        <is>
          <t>Dean Whitehead</t>
        </is>
      </c>
      <c r="O482" s="19" t="inlineStr"/>
    </row>
    <row r="483">
      <c r="A483" s="18" t="inlineStr">
        <is>
          <t>TQ-485</t>
        </is>
      </c>
      <c r="B483" s="18" t="inlineStr">
        <is>
          <t>Team meeting (highlights reel)</t>
        </is>
      </c>
      <c r="C483" s="18" t="inlineStr">
        <is>
          <t>Thursday 11 June</t>
        </is>
      </c>
      <c r="D483" s="18" t="inlineStr">
        <is>
          <t>09:15</t>
        </is>
      </c>
      <c r="E483" s="18" t="inlineStr">
        <is>
          <t>SH</t>
        </is>
      </c>
      <c r="F483" s="18" t="inlineStr"/>
      <c r="G483" s="18" t="inlineStr"/>
      <c r="H483" s="18" t="inlineStr">
        <is>
          <t>Content</t>
        </is>
      </c>
      <c r="I483" s="18" t="inlineStr">
        <is>
          <t>HORIZONS House</t>
        </is>
      </c>
      <c r="J483" s="18" t="inlineStr">
        <is>
          <t>Confirm status for this task.</t>
        </is>
      </c>
      <c r="K483" s="19" t="inlineStr"/>
      <c r="L483" s="19" t="inlineStr"/>
      <c r="M483" s="19" t="inlineStr">
        <is>
          <t>Needs Confirmation</t>
        </is>
      </c>
      <c r="N483" s="19" t="inlineStr">
        <is>
          <t>SH</t>
        </is>
      </c>
      <c r="O483" s="19" t="inlineStr"/>
    </row>
    <row r="484">
      <c r="A484" s="18" t="inlineStr">
        <is>
          <t>TQ-486</t>
        </is>
      </c>
      <c r="B484" s="18" t="inlineStr">
        <is>
          <t>Team meeting (highlights reel)</t>
        </is>
      </c>
      <c r="C484" s="18" t="inlineStr">
        <is>
          <t>Thursday 11 June</t>
        </is>
      </c>
      <c r="D484" s="18" t="inlineStr">
        <is>
          <t>09:15</t>
        </is>
      </c>
      <c r="E484" s="18" t="inlineStr">
        <is>
          <t>Tammy Hosier</t>
        </is>
      </c>
      <c r="F484" s="18" t="inlineStr"/>
      <c r="G484" s="18" t="inlineStr"/>
      <c r="H484" s="18" t="inlineStr">
        <is>
          <t>Content</t>
        </is>
      </c>
      <c r="I484" s="18" t="inlineStr">
        <is>
          <t>HORIZONS House</t>
        </is>
      </c>
      <c r="J484" s="18" t="inlineStr">
        <is>
          <t>Confirm status for this task.</t>
        </is>
      </c>
      <c r="K484" s="19" t="inlineStr"/>
      <c r="L484" s="19" t="inlineStr"/>
      <c r="M484" s="19" t="inlineStr">
        <is>
          <t>Needs Confirmation</t>
        </is>
      </c>
      <c r="N484" s="19" t="inlineStr">
        <is>
          <t>Tammy Hosier</t>
        </is>
      </c>
      <c r="O484" s="19" t="inlineStr"/>
    </row>
    <row r="485">
      <c r="A485" s="18" t="inlineStr">
        <is>
          <t>TQ-487</t>
        </is>
      </c>
      <c r="B485" s="18" t="inlineStr">
        <is>
          <t>Team meeting (highlights reel)</t>
        </is>
      </c>
      <c r="C485" s="18" t="inlineStr">
        <is>
          <t>Thursday 11 June</t>
        </is>
      </c>
      <c r="D485" s="18" t="inlineStr">
        <is>
          <t>09:15</t>
        </is>
      </c>
      <c r="E485" s="18" t="inlineStr">
        <is>
          <t>Joshua Gavin</t>
        </is>
      </c>
      <c r="F485" s="18" t="inlineStr"/>
      <c r="G485" s="18" t="inlineStr"/>
      <c r="H485" s="18" t="inlineStr">
        <is>
          <t>Content</t>
        </is>
      </c>
      <c r="I485" s="18" t="inlineStr">
        <is>
          <t>HORIZONS House</t>
        </is>
      </c>
      <c r="J485" s="18" t="inlineStr">
        <is>
          <t>Confirm status for this task.</t>
        </is>
      </c>
      <c r="K485" s="19" t="inlineStr"/>
      <c r="L485" s="19" t="inlineStr"/>
      <c r="M485" s="19" t="inlineStr">
        <is>
          <t>Needs Confirmation</t>
        </is>
      </c>
      <c r="N485" s="19" t="inlineStr">
        <is>
          <t>Joshua Gavin</t>
        </is>
      </c>
      <c r="O485" s="19" t="inlineStr"/>
    </row>
    <row r="486">
      <c r="A486" s="18" t="inlineStr">
        <is>
          <t>TQ-488</t>
        </is>
      </c>
      <c r="B486" s="18" t="inlineStr">
        <is>
          <t>Team meeting (highlights reel)</t>
        </is>
      </c>
      <c r="C486" s="18" t="inlineStr">
        <is>
          <t>Thursday 11 June</t>
        </is>
      </c>
      <c r="D486" s="18" t="inlineStr">
        <is>
          <t>09:15</t>
        </is>
      </c>
      <c r="E486" s="18" t="inlineStr">
        <is>
          <t>I.N.C</t>
        </is>
      </c>
      <c r="F486" s="18" t="inlineStr"/>
      <c r="G486" s="18" t="inlineStr"/>
      <c r="H486" s="18" t="inlineStr">
        <is>
          <t>Content</t>
        </is>
      </c>
      <c r="I486" s="18" t="inlineStr">
        <is>
          <t>HORIZONS House</t>
        </is>
      </c>
      <c r="J486" s="18" t="inlineStr">
        <is>
          <t>Confirm status for this task.</t>
        </is>
      </c>
      <c r="K486" s="19" t="inlineStr"/>
      <c r="L486" s="19" t="inlineStr"/>
      <c r="M486" s="19" t="inlineStr">
        <is>
          <t>Needs Confirmation</t>
        </is>
      </c>
      <c r="N486" s="19" t="inlineStr">
        <is>
          <t>I.N.C</t>
        </is>
      </c>
      <c r="O486" s="19" t="inlineStr"/>
    </row>
    <row r="487">
      <c r="A487" s="18" t="inlineStr">
        <is>
          <t>TQ-489</t>
        </is>
      </c>
      <c r="B487" s="18" t="inlineStr">
        <is>
          <t>On site arrival - PL, JG</t>
        </is>
      </c>
      <c r="C487" s="18" t="inlineStr">
        <is>
          <t>Thursday 11 June</t>
        </is>
      </c>
      <c r="D487" s="18" t="inlineStr">
        <is>
          <t>09:40</t>
        </is>
      </c>
      <c r="E487" s="18" t="inlineStr">
        <is>
          <t>Pili Lopez</t>
        </is>
      </c>
      <c r="F487" s="18" t="inlineStr"/>
      <c r="G487" s="18" t="inlineStr"/>
      <c r="H487" s="18" t="inlineStr">
        <is>
          <t>Production</t>
        </is>
      </c>
      <c r="I487" s="18" t="inlineStr">
        <is>
          <t>HORIZONS House</t>
        </is>
      </c>
      <c r="J487" s="18" t="inlineStr">
        <is>
          <t>Confirm status for this task.</t>
        </is>
      </c>
      <c r="K487" s="19" t="inlineStr"/>
      <c r="L487" s="19" t="inlineStr"/>
      <c r="M487" s="19" t="inlineStr">
        <is>
          <t>Needs Confirmation</t>
        </is>
      </c>
      <c r="N487" s="19" t="inlineStr">
        <is>
          <t>Pili Lopez</t>
        </is>
      </c>
      <c r="O487" s="19" t="inlineStr"/>
    </row>
    <row r="488">
      <c r="A488" s="18" t="inlineStr">
        <is>
          <t>TQ-490</t>
        </is>
      </c>
      <c r="B488" s="18" t="inlineStr">
        <is>
          <t>On site arrival - PL, JG</t>
        </is>
      </c>
      <c r="C488" s="18" t="inlineStr">
        <is>
          <t>Thursday 11 June</t>
        </is>
      </c>
      <c r="D488" s="18" t="inlineStr">
        <is>
          <t>09:40</t>
        </is>
      </c>
      <c r="E488" s="18" t="inlineStr">
        <is>
          <t>Joshua Gavin</t>
        </is>
      </c>
      <c r="F488" s="18" t="inlineStr"/>
      <c r="G488" s="18" t="inlineStr"/>
      <c r="H488" s="18" t="inlineStr">
        <is>
          <t>Production</t>
        </is>
      </c>
      <c r="I488" s="18" t="inlineStr">
        <is>
          <t>HORIZONS House</t>
        </is>
      </c>
      <c r="J488" s="18" t="inlineStr">
        <is>
          <t>Confirm status for this task.</t>
        </is>
      </c>
      <c r="K488" s="19" t="inlineStr"/>
      <c r="L488" s="19" t="inlineStr"/>
      <c r="M488" s="19" t="inlineStr">
        <is>
          <t>Needs Confirmation</t>
        </is>
      </c>
      <c r="N488" s="19" t="inlineStr">
        <is>
          <t>Joshua Gavin</t>
        </is>
      </c>
      <c r="O488" s="19" t="inlineStr"/>
    </row>
    <row r="489">
      <c r="A489" s="18" t="inlineStr">
        <is>
          <t>TQ-491</t>
        </is>
      </c>
      <c r="B489" s="18" t="inlineStr">
        <is>
          <t>On site arrival - PL, JG</t>
        </is>
      </c>
      <c r="C489" s="18" t="inlineStr">
        <is>
          <t>Thursday 11 June</t>
        </is>
      </c>
      <c r="D489" s="18" t="inlineStr">
        <is>
          <t>09:40</t>
        </is>
      </c>
      <c r="E489" s="18" t="inlineStr">
        <is>
          <t>I.N.C</t>
        </is>
      </c>
      <c r="F489" s="18" t="inlineStr"/>
      <c r="G489" s="18" t="inlineStr"/>
      <c r="H489" s="18" t="inlineStr">
        <is>
          <t>Production</t>
        </is>
      </c>
      <c r="I489" s="18" t="inlineStr">
        <is>
          <t>HORIZONS House</t>
        </is>
      </c>
      <c r="J489" s="18" t="inlineStr">
        <is>
          <t>Confirm status for this task.</t>
        </is>
      </c>
      <c r="K489" s="19" t="inlineStr"/>
      <c r="L489" s="19" t="inlineStr"/>
      <c r="M489" s="19" t="inlineStr">
        <is>
          <t>Needs Confirmation</t>
        </is>
      </c>
      <c r="N489" s="19" t="inlineStr">
        <is>
          <t>I.N.C</t>
        </is>
      </c>
      <c r="O489" s="19" t="inlineStr"/>
    </row>
    <row r="490">
      <c r="A490" s="18" t="inlineStr">
        <is>
          <t>TQ-492</t>
        </is>
      </c>
      <c r="B490" s="18" t="inlineStr">
        <is>
          <t>TRACK 1: M&amp;C - Session 1 (60 mins)</t>
        </is>
      </c>
      <c r="C490" s="18" t="inlineStr">
        <is>
          <t>Thursday 11 June</t>
        </is>
      </c>
      <c r="D490" s="18" t="inlineStr">
        <is>
          <t>10:00-11:00</t>
        </is>
      </c>
      <c r="E490" s="18" t="inlineStr">
        <is>
          <t>SH</t>
        </is>
      </c>
      <c r="F490" s="18" t="inlineStr"/>
      <c r="G490" s="18" t="inlineStr"/>
      <c r="H490" s="18" t="inlineStr">
        <is>
          <t>Mentality</t>
        </is>
      </c>
      <c r="I490" s="18" t="inlineStr">
        <is>
          <t>HORIZONS Hall</t>
        </is>
      </c>
      <c r="J490" s="18" t="inlineStr">
        <is>
          <t>Confirm status for this task.</t>
        </is>
      </c>
      <c r="K490" s="19" t="inlineStr"/>
      <c r="L490" s="19" t="inlineStr"/>
      <c r="M490" s="19" t="inlineStr">
        <is>
          <t>Needs Confirmation</t>
        </is>
      </c>
      <c r="N490" s="19" t="inlineStr">
        <is>
          <t>SH</t>
        </is>
      </c>
      <c r="O490" s="19" t="inlineStr">
        <is>
          <t>Film crews excluded from all track sessions.</t>
        </is>
      </c>
    </row>
    <row r="491">
      <c r="A491" s="18" t="inlineStr">
        <is>
          <t>TQ-493</t>
        </is>
      </c>
      <c r="B491" s="18" t="inlineStr">
        <is>
          <t>TRACK 1: M&amp;C - Session 1 (60 mins)</t>
        </is>
      </c>
      <c r="C491" s="18" t="inlineStr">
        <is>
          <t>Thursday 11 June</t>
        </is>
      </c>
      <c r="D491" s="18" t="inlineStr">
        <is>
          <t>10:00-11:00</t>
        </is>
      </c>
      <c r="E491" s="18" t="inlineStr">
        <is>
          <t>Dean Whitehead</t>
        </is>
      </c>
      <c r="F491" s="18" t="inlineStr"/>
      <c r="G491" s="18" t="inlineStr"/>
      <c r="H491" s="18" t="inlineStr">
        <is>
          <t>Mentality</t>
        </is>
      </c>
      <c r="I491" s="18" t="inlineStr">
        <is>
          <t>HORIZONS Hall</t>
        </is>
      </c>
      <c r="J491" s="18" t="inlineStr">
        <is>
          <t>Confirm status for this task.</t>
        </is>
      </c>
      <c r="K491" s="19" t="inlineStr"/>
      <c r="L491" s="19" t="inlineStr"/>
      <c r="M491" s="19" t="inlineStr">
        <is>
          <t>Needs Confirmation</t>
        </is>
      </c>
      <c r="N491" s="19" t="inlineStr">
        <is>
          <t>Dean Whitehead</t>
        </is>
      </c>
      <c r="O491" s="19" t="inlineStr">
        <is>
          <t>Film crews excluded from all track sessions.</t>
        </is>
      </c>
    </row>
    <row r="492">
      <c r="A492" s="18" t="inlineStr">
        <is>
          <t>TQ-494</t>
        </is>
      </c>
      <c r="B492" s="18" t="inlineStr">
        <is>
          <t>TRACK 1: M&amp;C - Session 1 (60 mins)</t>
        </is>
      </c>
      <c r="C492" s="18" t="inlineStr">
        <is>
          <t>Thursday 11 June</t>
        </is>
      </c>
      <c r="D492" s="18" t="inlineStr">
        <is>
          <t>10:00-11:00</t>
        </is>
      </c>
      <c r="E492" s="18" t="inlineStr">
        <is>
          <t>I.N.C</t>
        </is>
      </c>
      <c r="F492" s="18" t="inlineStr"/>
      <c r="G492" s="18" t="inlineStr"/>
      <c r="H492" s="18" t="inlineStr">
        <is>
          <t>Mentality</t>
        </is>
      </c>
      <c r="I492" s="18" t="inlineStr">
        <is>
          <t>HORIZONS Hall</t>
        </is>
      </c>
      <c r="J492" s="18" t="inlineStr">
        <is>
          <t>Confirm status for this task.</t>
        </is>
      </c>
      <c r="K492" s="19" t="inlineStr"/>
      <c r="L492" s="19" t="inlineStr"/>
      <c r="M492" s="19" t="inlineStr">
        <is>
          <t>Needs Confirmation</t>
        </is>
      </c>
      <c r="N492" s="19" t="inlineStr">
        <is>
          <t>I.N.C</t>
        </is>
      </c>
      <c r="O492" s="19" t="inlineStr">
        <is>
          <t>Film crews excluded from all track sessions.</t>
        </is>
      </c>
    </row>
    <row r="493">
      <c r="A493" s="18" t="inlineStr">
        <is>
          <t>TQ-495</t>
        </is>
      </c>
      <c r="B493" s="18" t="inlineStr">
        <is>
          <t>TRACK 1: M&amp;C - Session 1 (60 mins)</t>
        </is>
      </c>
      <c r="C493" s="18" t="inlineStr">
        <is>
          <t>Thursday 11 June</t>
        </is>
      </c>
      <c r="D493" s="18" t="inlineStr">
        <is>
          <t>10:00-11:00</t>
        </is>
      </c>
      <c r="E493" s="18" t="inlineStr">
        <is>
          <t>Liz</t>
        </is>
      </c>
      <c r="F493" s="18" t="inlineStr"/>
      <c r="G493" s="18" t="inlineStr"/>
      <c r="H493" s="18" t="inlineStr">
        <is>
          <t>Mentality</t>
        </is>
      </c>
      <c r="I493" s="18" t="inlineStr">
        <is>
          <t>HORIZONS Hall</t>
        </is>
      </c>
      <c r="J493" s="18" t="inlineStr">
        <is>
          <t>Confirm status for this task.</t>
        </is>
      </c>
      <c r="K493" s="19" t="inlineStr"/>
      <c r="L493" s="19" t="inlineStr"/>
      <c r="M493" s="19" t="inlineStr">
        <is>
          <t>Needs Confirmation</t>
        </is>
      </c>
      <c r="N493" s="19" t="inlineStr">
        <is>
          <t>Liz</t>
        </is>
      </c>
      <c r="O493" s="19" t="inlineStr">
        <is>
          <t>Film crews excluded from all track sessions.</t>
        </is>
      </c>
    </row>
    <row r="494">
      <c r="A494" s="18" t="inlineStr">
        <is>
          <t>TQ-496</t>
        </is>
      </c>
      <c r="B494" s="18" t="inlineStr">
        <is>
          <t>TRACK 2: P&amp;C - Session 1 (60 mins)</t>
        </is>
      </c>
      <c r="C494" s="18" t="inlineStr">
        <is>
          <t>Thursday 11 June</t>
        </is>
      </c>
      <c r="D494" s="18" t="inlineStr">
        <is>
          <t>10:00-11:00</t>
        </is>
      </c>
      <c r="E494" s="18" t="inlineStr">
        <is>
          <t>Joshua Gavin</t>
        </is>
      </c>
      <c r="F494" s="18" t="inlineStr"/>
      <c r="G494" s="18" t="inlineStr"/>
      <c r="H494" s="18" t="inlineStr">
        <is>
          <t>Mentality</t>
        </is>
      </c>
      <c r="I494" s="18" t="inlineStr">
        <is>
          <t>HORIZONS Studio</t>
        </is>
      </c>
      <c r="J494" s="18" t="inlineStr">
        <is>
          <t>Confirm status for this task.</t>
        </is>
      </c>
      <c r="K494" s="19" t="inlineStr"/>
      <c r="L494" s="19" t="inlineStr"/>
      <c r="M494" s="19" t="inlineStr">
        <is>
          <t>Needs Confirmation</t>
        </is>
      </c>
      <c r="N494" s="19" t="inlineStr">
        <is>
          <t>Joshua Gavin</t>
        </is>
      </c>
      <c r="O494" s="19" t="inlineStr"/>
    </row>
    <row r="495">
      <c r="A495" s="18" t="inlineStr">
        <is>
          <t>TQ-497</t>
        </is>
      </c>
      <c r="B495" s="18" t="inlineStr">
        <is>
          <t>TRACK 2: P&amp;C - Session 1 (60 mins)</t>
        </is>
      </c>
      <c r="C495" s="18" t="inlineStr">
        <is>
          <t>Thursday 11 June</t>
        </is>
      </c>
      <c r="D495" s="18" t="inlineStr">
        <is>
          <t>10:00-11:00</t>
        </is>
      </c>
      <c r="E495" s="18" t="inlineStr">
        <is>
          <t>Dean Whitehead</t>
        </is>
      </c>
      <c r="F495" s="18" t="inlineStr"/>
      <c r="G495" s="18" t="inlineStr"/>
      <c r="H495" s="18" t="inlineStr">
        <is>
          <t>Mentality</t>
        </is>
      </c>
      <c r="I495" s="18" t="inlineStr">
        <is>
          <t>HORIZONS Studio</t>
        </is>
      </c>
      <c r="J495" s="18" t="inlineStr">
        <is>
          <t>Confirm status for this task.</t>
        </is>
      </c>
      <c r="K495" s="19" t="inlineStr"/>
      <c r="L495" s="19" t="inlineStr"/>
      <c r="M495" s="19" t="inlineStr">
        <is>
          <t>Needs Confirmation</t>
        </is>
      </c>
      <c r="N495" s="19" t="inlineStr">
        <is>
          <t>Dean Whitehead</t>
        </is>
      </c>
      <c r="O495" s="19" t="inlineStr"/>
    </row>
    <row r="496">
      <c r="A496" s="18" t="inlineStr">
        <is>
          <t>TQ-498</t>
        </is>
      </c>
      <c r="B496" s="18" t="inlineStr">
        <is>
          <t>TRACK 2: P&amp;C - Session 1 (60 mins)</t>
        </is>
      </c>
      <c r="C496" s="18" t="inlineStr">
        <is>
          <t>Thursday 11 June</t>
        </is>
      </c>
      <c r="D496" s="18" t="inlineStr">
        <is>
          <t>10:00-11:00</t>
        </is>
      </c>
      <c r="E496" s="18" t="inlineStr">
        <is>
          <t>I.N.C</t>
        </is>
      </c>
      <c r="F496" s="18" t="inlineStr"/>
      <c r="G496" s="18" t="inlineStr"/>
      <c r="H496" s="18" t="inlineStr">
        <is>
          <t>Mentality</t>
        </is>
      </c>
      <c r="I496" s="18" t="inlineStr">
        <is>
          <t>HORIZONS Studio</t>
        </is>
      </c>
      <c r="J496" s="18" t="inlineStr">
        <is>
          <t>Confirm status for this task.</t>
        </is>
      </c>
      <c r="K496" s="19" t="inlineStr"/>
      <c r="L496" s="19" t="inlineStr"/>
      <c r="M496" s="19" t="inlineStr">
        <is>
          <t>Needs Confirmation</t>
        </is>
      </c>
      <c r="N496" s="19" t="inlineStr">
        <is>
          <t>I.N.C</t>
        </is>
      </c>
      <c r="O496" s="19" t="inlineStr"/>
    </row>
    <row r="497">
      <c r="A497" s="18" t="inlineStr">
        <is>
          <t>TQ-499</t>
        </is>
      </c>
      <c r="B497" s="18" t="inlineStr">
        <is>
          <t>TRACK 2: P&amp;C - Session 1 (60 mins)</t>
        </is>
      </c>
      <c r="C497" s="18" t="inlineStr">
        <is>
          <t>Thursday 11 June</t>
        </is>
      </c>
      <c r="D497" s="18" t="inlineStr">
        <is>
          <t>10:00-11:00</t>
        </is>
      </c>
      <c r="E497" s="18" t="inlineStr">
        <is>
          <t>Liz</t>
        </is>
      </c>
      <c r="F497" s="18" t="inlineStr"/>
      <c r="G497" s="18" t="inlineStr"/>
      <c r="H497" s="18" t="inlineStr">
        <is>
          <t>Mentality</t>
        </is>
      </c>
      <c r="I497" s="18" t="inlineStr">
        <is>
          <t>HORIZONS Studio</t>
        </is>
      </c>
      <c r="J497" s="18" t="inlineStr">
        <is>
          <t>Confirm status for this task.</t>
        </is>
      </c>
      <c r="K497" s="19" t="inlineStr"/>
      <c r="L497" s="19" t="inlineStr"/>
      <c r="M497" s="19" t="inlineStr">
        <is>
          <t>Needs Confirmation</t>
        </is>
      </c>
      <c r="N497" s="19" t="inlineStr">
        <is>
          <t>Liz</t>
        </is>
      </c>
      <c r="O497" s="19" t="inlineStr"/>
    </row>
    <row r="498">
      <c r="A498" s="18" t="inlineStr">
        <is>
          <t>TQ-500</t>
        </is>
      </c>
      <c r="B498" s="18" t="inlineStr">
        <is>
          <t>On site arrival - FT</t>
        </is>
      </c>
      <c r="C498" s="18" t="inlineStr">
        <is>
          <t>Thursday 11 June</t>
        </is>
      </c>
      <c r="D498" s="18" t="inlineStr">
        <is>
          <t>11:00</t>
        </is>
      </c>
      <c r="E498" s="18" t="inlineStr">
        <is>
          <t>Federico Tamburini</t>
        </is>
      </c>
      <c r="F498" s="18" t="inlineStr"/>
      <c r="G498" s="18" t="inlineStr"/>
      <c r="H498" s="18" t="inlineStr">
        <is>
          <t>Production</t>
        </is>
      </c>
      <c r="I498" s="18" t="inlineStr">
        <is>
          <t>HORIZONS House</t>
        </is>
      </c>
      <c r="J498" s="18" t="inlineStr">
        <is>
          <t>Confirm status for this task.</t>
        </is>
      </c>
      <c r="K498" s="19" t="inlineStr"/>
      <c r="L498" s="19" t="inlineStr"/>
      <c r="M498" s="19" t="inlineStr">
        <is>
          <t>Needs Confirmation</t>
        </is>
      </c>
      <c r="N498" s="19" t="inlineStr">
        <is>
          <t>Federico Tamburini</t>
        </is>
      </c>
      <c r="O498" s="19" t="inlineStr"/>
    </row>
    <row r="499">
      <c r="A499" s="18" t="inlineStr">
        <is>
          <t>TQ-501</t>
        </is>
      </c>
      <c r="B499" s="18" t="inlineStr">
        <is>
          <t>On site arrival - FT</t>
        </is>
      </c>
      <c r="C499" s="18" t="inlineStr">
        <is>
          <t>Thursday 11 June</t>
        </is>
      </c>
      <c r="D499" s="18" t="inlineStr">
        <is>
          <t>11:00</t>
        </is>
      </c>
      <c r="E499" s="18" t="inlineStr">
        <is>
          <t>I.N.C</t>
        </is>
      </c>
      <c r="F499" s="18" t="inlineStr"/>
      <c r="G499" s="18" t="inlineStr"/>
      <c r="H499" s="18" t="inlineStr">
        <is>
          <t>Production</t>
        </is>
      </c>
      <c r="I499" s="18" t="inlineStr">
        <is>
          <t>HORIZONS House</t>
        </is>
      </c>
      <c r="J499" s="18" t="inlineStr">
        <is>
          <t>Confirm status for this task.</t>
        </is>
      </c>
      <c r="K499" s="19" t="inlineStr"/>
      <c r="L499" s="19" t="inlineStr"/>
      <c r="M499" s="19" t="inlineStr">
        <is>
          <t>Needs Confirmation</t>
        </is>
      </c>
      <c r="N499" s="19" t="inlineStr">
        <is>
          <t>I.N.C</t>
        </is>
      </c>
      <c r="O499" s="19" t="inlineStr"/>
    </row>
    <row r="500">
      <c r="A500" s="18" t="inlineStr">
        <is>
          <t>TQ-502</t>
        </is>
      </c>
      <c r="B500" s="18" t="inlineStr">
        <is>
          <t>TRACK 1: M&amp;C - Session 2 / discussion (60 mins)</t>
        </is>
      </c>
      <c r="C500" s="18" t="inlineStr">
        <is>
          <t>Thursday 11 June</t>
        </is>
      </c>
      <c r="D500" s="18" t="inlineStr">
        <is>
          <t>11:15-12:00</t>
        </is>
      </c>
      <c r="E500" s="18" t="inlineStr">
        <is>
          <t>I.N.C</t>
        </is>
      </c>
      <c r="F500" s="18" t="inlineStr"/>
      <c r="G500" s="18" t="inlineStr"/>
      <c r="H500" s="18" t="inlineStr">
        <is>
          <t>Mentality</t>
        </is>
      </c>
      <c r="I500" s="18" t="inlineStr">
        <is>
          <t>HORIZONS Hall</t>
        </is>
      </c>
      <c r="J500" s="18" t="inlineStr">
        <is>
          <t>Confirm status, owner, notes/details for this task.</t>
        </is>
      </c>
      <c r="K500" s="19" t="inlineStr"/>
      <c r="L500" s="19" t="inlineStr"/>
      <c r="M500" s="19" t="inlineStr">
        <is>
          <t>Missing</t>
        </is>
      </c>
      <c r="N500" s="19" t="inlineStr">
        <is>
          <t>I.N.C</t>
        </is>
      </c>
      <c r="O500" s="19" t="inlineStr">
        <is>
          <t>Missing responsible owner</t>
        </is>
      </c>
    </row>
    <row r="501">
      <c r="A501" s="18" t="inlineStr">
        <is>
          <t>TQ-503</t>
        </is>
      </c>
      <c r="B501" s="18" t="inlineStr">
        <is>
          <t>TRACK 1: M&amp;C - Session 2 / discussion (60 mins)</t>
        </is>
      </c>
      <c r="C501" s="18" t="inlineStr">
        <is>
          <t>Thursday 11 June</t>
        </is>
      </c>
      <c r="D501" s="18" t="inlineStr">
        <is>
          <t>11:15-12:00</t>
        </is>
      </c>
      <c r="E501" s="18" t="inlineStr">
        <is>
          <t>Liz</t>
        </is>
      </c>
      <c r="F501" s="18" t="inlineStr"/>
      <c r="G501" s="18" t="inlineStr"/>
      <c r="H501" s="18" t="inlineStr">
        <is>
          <t>Mentality</t>
        </is>
      </c>
      <c r="I501" s="18" t="inlineStr">
        <is>
          <t>HORIZONS Hall</t>
        </is>
      </c>
      <c r="J501" s="18" t="inlineStr">
        <is>
          <t>Confirm status, owner, notes/details for this task.</t>
        </is>
      </c>
      <c r="K501" s="19" t="inlineStr"/>
      <c r="L501" s="19" t="inlineStr"/>
      <c r="M501" s="19" t="inlineStr">
        <is>
          <t>Missing</t>
        </is>
      </c>
      <c r="N501" s="19" t="inlineStr">
        <is>
          <t>Liz</t>
        </is>
      </c>
      <c r="O501" s="19" t="inlineStr">
        <is>
          <t>Missing responsible owner</t>
        </is>
      </c>
    </row>
    <row r="502">
      <c r="A502" s="18" t="inlineStr">
        <is>
          <t>TQ-504</t>
        </is>
      </c>
      <c r="B502" s="18" t="inlineStr">
        <is>
          <t>TRACK 2: P&amp;C - Session 2 / breakout (60 mins)</t>
        </is>
      </c>
      <c r="C502" s="18" t="inlineStr">
        <is>
          <t>Thursday 11 June</t>
        </is>
      </c>
      <c r="D502" s="18" t="inlineStr">
        <is>
          <t>11:15-12:00</t>
        </is>
      </c>
      <c r="E502" s="18" t="inlineStr">
        <is>
          <t>I.N.C</t>
        </is>
      </c>
      <c r="F502" s="18" t="inlineStr"/>
      <c r="G502" s="18" t="inlineStr"/>
      <c r="H502" s="18" t="inlineStr">
        <is>
          <t>Mentality</t>
        </is>
      </c>
      <c r="I502" s="18" t="inlineStr">
        <is>
          <t>HORIZONS Studio</t>
        </is>
      </c>
      <c r="J502" s="18" t="inlineStr">
        <is>
          <t>Confirm status, owner, notes/details for this task.</t>
        </is>
      </c>
      <c r="K502" s="19" t="inlineStr"/>
      <c r="L502" s="19" t="inlineStr"/>
      <c r="M502" s="19" t="inlineStr">
        <is>
          <t>Missing</t>
        </is>
      </c>
      <c r="N502" s="19" t="inlineStr">
        <is>
          <t>I.N.C</t>
        </is>
      </c>
      <c r="O502" s="19" t="inlineStr">
        <is>
          <t>Missing responsible owner</t>
        </is>
      </c>
    </row>
    <row r="503">
      <c r="A503" s="18" t="inlineStr">
        <is>
          <t>TQ-505</t>
        </is>
      </c>
      <c r="B503" s="18" t="inlineStr">
        <is>
          <t>TRACK 2: P&amp;C - Session 2 / breakout (60 mins)</t>
        </is>
      </c>
      <c r="C503" s="18" t="inlineStr">
        <is>
          <t>Thursday 11 June</t>
        </is>
      </c>
      <c r="D503" s="18" t="inlineStr">
        <is>
          <t>11:15-12:00</t>
        </is>
      </c>
      <c r="E503" s="18" t="inlineStr">
        <is>
          <t>Liz</t>
        </is>
      </c>
      <c r="F503" s="18" t="inlineStr"/>
      <c r="G503" s="18" t="inlineStr"/>
      <c r="H503" s="18" t="inlineStr">
        <is>
          <t>Mentality</t>
        </is>
      </c>
      <c r="I503" s="18" t="inlineStr">
        <is>
          <t>HORIZONS Studio</t>
        </is>
      </c>
      <c r="J503" s="18" t="inlineStr">
        <is>
          <t>Confirm status, owner, notes/details for this task.</t>
        </is>
      </c>
      <c r="K503" s="19" t="inlineStr"/>
      <c r="L503" s="19" t="inlineStr"/>
      <c r="M503" s="19" t="inlineStr">
        <is>
          <t>Missing</t>
        </is>
      </c>
      <c r="N503" s="19" t="inlineStr">
        <is>
          <t>Liz</t>
        </is>
      </c>
      <c r="O503" s="19" t="inlineStr">
        <is>
          <t>Missing responsible owner</t>
        </is>
      </c>
    </row>
    <row r="504">
      <c r="A504" s="18" t="inlineStr">
        <is>
          <t>TQ-506</t>
        </is>
      </c>
      <c r="B504" s="18" t="inlineStr">
        <is>
          <t>Content coverage - lunch</t>
        </is>
      </c>
      <c r="C504" s="18" t="inlineStr">
        <is>
          <t>Thursday 11 June</t>
        </is>
      </c>
      <c r="D504" s="18" t="inlineStr">
        <is>
          <t>12:15-13:45</t>
        </is>
      </c>
      <c r="E504" s="18" t="inlineStr">
        <is>
          <t>Tammy Hosier</t>
        </is>
      </c>
      <c r="F504" s="18" t="inlineStr"/>
      <c r="G504" s="18" t="inlineStr"/>
      <c r="H504" s="18" t="inlineStr">
        <is>
          <t>Food &amp; Beverage</t>
        </is>
      </c>
      <c r="I504" s="18" t="inlineStr">
        <is>
          <t>Pool Deck</t>
        </is>
      </c>
      <c r="J504" s="18" t="inlineStr">
        <is>
          <t>Confirm status for this task.</t>
        </is>
      </c>
      <c r="K504" s="19" t="inlineStr"/>
      <c r="L504" s="19" t="inlineStr"/>
      <c r="M504" s="19" t="inlineStr">
        <is>
          <t>Needs Confirmation</t>
        </is>
      </c>
      <c r="N504" s="19" t="inlineStr">
        <is>
          <t>Tammy Hosier</t>
        </is>
      </c>
      <c r="O504" s="19" t="inlineStr"/>
    </row>
    <row r="505">
      <c r="A505" s="18" t="inlineStr">
        <is>
          <t>TQ-507</t>
        </is>
      </c>
      <c r="B505" s="18" t="inlineStr">
        <is>
          <t>Content coverage - lunch</t>
        </is>
      </c>
      <c r="C505" s="18" t="inlineStr">
        <is>
          <t>Thursday 11 June</t>
        </is>
      </c>
      <c r="D505" s="18" t="inlineStr">
        <is>
          <t>12:15-13:45</t>
        </is>
      </c>
      <c r="E505" s="18" t="inlineStr">
        <is>
          <t>Federico Tamburini</t>
        </is>
      </c>
      <c r="F505" s="18" t="inlineStr"/>
      <c r="G505" s="18" t="inlineStr"/>
      <c r="H505" s="18" t="inlineStr">
        <is>
          <t>Food &amp; Beverage</t>
        </is>
      </c>
      <c r="I505" s="18" t="inlineStr">
        <is>
          <t>Pool Deck</t>
        </is>
      </c>
      <c r="J505" s="18" t="inlineStr">
        <is>
          <t>Confirm status for this task.</t>
        </is>
      </c>
      <c r="K505" s="19" t="inlineStr"/>
      <c r="L505" s="19" t="inlineStr"/>
      <c r="M505" s="19" t="inlineStr">
        <is>
          <t>Needs Confirmation</t>
        </is>
      </c>
      <c r="N505" s="19" t="inlineStr">
        <is>
          <t>Federico Tamburini</t>
        </is>
      </c>
      <c r="O505" s="19" t="inlineStr"/>
    </row>
    <row r="506">
      <c r="A506" s="18" t="inlineStr">
        <is>
          <t>TQ-508</t>
        </is>
      </c>
      <c r="B506" s="18" t="inlineStr">
        <is>
          <t>Content coverage - lunch</t>
        </is>
      </c>
      <c r="C506" s="18" t="inlineStr">
        <is>
          <t>Thursday 11 June</t>
        </is>
      </c>
      <c r="D506" s="18" t="inlineStr">
        <is>
          <t>12:15-13:45</t>
        </is>
      </c>
      <c r="E506" s="18" t="inlineStr">
        <is>
          <t>I.N.C</t>
        </is>
      </c>
      <c r="F506" s="18" t="inlineStr"/>
      <c r="G506" s="18" t="inlineStr"/>
      <c r="H506" s="18" t="inlineStr">
        <is>
          <t>Food &amp; Beverage</t>
        </is>
      </c>
      <c r="I506" s="18" t="inlineStr">
        <is>
          <t>Pool Deck</t>
        </is>
      </c>
      <c r="J506" s="18" t="inlineStr">
        <is>
          <t>Confirm status for this task.</t>
        </is>
      </c>
      <c r="K506" s="19" t="inlineStr"/>
      <c r="L506" s="19" t="inlineStr"/>
      <c r="M506" s="19" t="inlineStr">
        <is>
          <t>Needs Confirmation</t>
        </is>
      </c>
      <c r="N506" s="19" t="inlineStr">
        <is>
          <t>I.N.C</t>
        </is>
      </c>
      <c r="O506" s="19" t="inlineStr"/>
    </row>
    <row r="507">
      <c r="A507" s="18" t="inlineStr">
        <is>
          <t>TQ-509</t>
        </is>
      </c>
      <c r="B507" s="18" t="inlineStr">
        <is>
          <t>Crew lunch</t>
        </is>
      </c>
      <c r="C507" s="18" t="inlineStr">
        <is>
          <t>Thursday 11 June</t>
        </is>
      </c>
      <c r="D507" s="18" t="inlineStr">
        <is>
          <t>12:30-13:30</t>
        </is>
      </c>
      <c r="E507" s="18" t="inlineStr">
        <is>
          <t>Dean Whitehead</t>
        </is>
      </c>
      <c r="F507" s="18" t="inlineStr"/>
      <c r="G507" s="18" t="inlineStr"/>
      <c r="H507" s="18" t="inlineStr">
        <is>
          <t>Food &amp; Beverage</t>
        </is>
      </c>
      <c r="I507" s="18" t="inlineStr">
        <is>
          <t>The Situation Room</t>
        </is>
      </c>
      <c r="J507" s="18" t="inlineStr">
        <is>
          <t>Confirm status for this task.</t>
        </is>
      </c>
      <c r="K507" s="19" t="inlineStr"/>
      <c r="L507" s="19" t="inlineStr"/>
      <c r="M507" s="19" t="inlineStr">
        <is>
          <t>Needs Confirmation</t>
        </is>
      </c>
      <c r="N507" s="19" t="inlineStr">
        <is>
          <t>Dean Whitehead</t>
        </is>
      </c>
      <c r="O507" s="19" t="inlineStr"/>
    </row>
    <row r="508">
      <c r="A508" s="18" t="inlineStr">
        <is>
          <t>TQ-510</t>
        </is>
      </c>
      <c r="B508" s="18" t="inlineStr">
        <is>
          <t>Crew lunch</t>
        </is>
      </c>
      <c r="C508" s="18" t="inlineStr">
        <is>
          <t>Thursday 11 June</t>
        </is>
      </c>
      <c r="D508" s="18" t="inlineStr">
        <is>
          <t>12:30-13:30</t>
        </is>
      </c>
      <c r="E508" s="18" t="inlineStr">
        <is>
          <t>SH</t>
        </is>
      </c>
      <c r="F508" s="18" t="inlineStr"/>
      <c r="G508" s="18" t="inlineStr"/>
      <c r="H508" s="18" t="inlineStr">
        <is>
          <t>Food &amp; Beverage</t>
        </is>
      </c>
      <c r="I508" s="18" t="inlineStr">
        <is>
          <t>The Situation Room</t>
        </is>
      </c>
      <c r="J508" s="18" t="inlineStr">
        <is>
          <t>Confirm status for this task.</t>
        </is>
      </c>
      <c r="K508" s="19" t="inlineStr"/>
      <c r="L508" s="19" t="inlineStr"/>
      <c r="M508" s="19" t="inlineStr">
        <is>
          <t>Needs Confirmation</t>
        </is>
      </c>
      <c r="N508" s="19" t="inlineStr">
        <is>
          <t>SH</t>
        </is>
      </c>
      <c r="O508" s="19" t="inlineStr"/>
    </row>
    <row r="509">
      <c r="A509" s="18" t="inlineStr">
        <is>
          <t>TQ-511</t>
        </is>
      </c>
      <c r="B509" s="18" t="inlineStr">
        <is>
          <t>Crew lunch</t>
        </is>
      </c>
      <c r="C509" s="18" t="inlineStr">
        <is>
          <t>Thursday 11 June</t>
        </is>
      </c>
      <c r="D509" s="18" t="inlineStr">
        <is>
          <t>12:30-13:30</t>
        </is>
      </c>
      <c r="E509" s="18" t="inlineStr">
        <is>
          <t>Pili Lopez</t>
        </is>
      </c>
      <c r="F509" s="18" t="inlineStr"/>
      <c r="G509" s="18" t="inlineStr"/>
      <c r="H509" s="18" t="inlineStr">
        <is>
          <t>Food &amp; Beverage</t>
        </is>
      </c>
      <c r="I509" s="18" t="inlineStr">
        <is>
          <t>The Situation Room</t>
        </is>
      </c>
      <c r="J509" s="18" t="inlineStr">
        <is>
          <t>Confirm status for this task.</t>
        </is>
      </c>
      <c r="K509" s="19" t="inlineStr"/>
      <c r="L509" s="19" t="inlineStr"/>
      <c r="M509" s="19" t="inlineStr">
        <is>
          <t>Needs Confirmation</t>
        </is>
      </c>
      <c r="N509" s="19" t="inlineStr">
        <is>
          <t>Pili Lopez</t>
        </is>
      </c>
      <c r="O509" s="19" t="inlineStr"/>
    </row>
    <row r="510">
      <c r="A510" s="18" t="inlineStr">
        <is>
          <t>TQ-512</t>
        </is>
      </c>
      <c r="B510" s="18" t="inlineStr">
        <is>
          <t>Crew lunch</t>
        </is>
      </c>
      <c r="C510" s="18" t="inlineStr">
        <is>
          <t>Thursday 11 June</t>
        </is>
      </c>
      <c r="D510" s="18" t="inlineStr">
        <is>
          <t>12:30-13:30</t>
        </is>
      </c>
      <c r="E510" s="18" t="inlineStr">
        <is>
          <t>Joshua Gavin</t>
        </is>
      </c>
      <c r="F510" s="18" t="inlineStr"/>
      <c r="G510" s="18" t="inlineStr"/>
      <c r="H510" s="18" t="inlineStr">
        <is>
          <t>Food &amp; Beverage</t>
        </is>
      </c>
      <c r="I510" s="18" t="inlineStr">
        <is>
          <t>The Situation Room</t>
        </is>
      </c>
      <c r="J510" s="18" t="inlineStr">
        <is>
          <t>Confirm status for this task.</t>
        </is>
      </c>
      <c r="K510" s="19" t="inlineStr"/>
      <c r="L510" s="19" t="inlineStr"/>
      <c r="M510" s="19" t="inlineStr">
        <is>
          <t>Needs Confirmation</t>
        </is>
      </c>
      <c r="N510" s="19" t="inlineStr">
        <is>
          <t>Joshua Gavin</t>
        </is>
      </c>
      <c r="O510" s="19" t="inlineStr"/>
    </row>
    <row r="511">
      <c r="A511" s="18" t="inlineStr">
        <is>
          <t>TQ-513</t>
        </is>
      </c>
      <c r="B511" s="18" t="inlineStr">
        <is>
          <t>Crew lunch</t>
        </is>
      </c>
      <c r="C511" s="18" t="inlineStr">
        <is>
          <t>Thursday 11 June</t>
        </is>
      </c>
      <c r="D511" s="18" t="inlineStr">
        <is>
          <t>12:30-13:30</t>
        </is>
      </c>
      <c r="E511" s="18" t="inlineStr">
        <is>
          <t>Dawn Ramsden</t>
        </is>
      </c>
      <c r="F511" s="18" t="inlineStr"/>
      <c r="G511" s="18" t="inlineStr"/>
      <c r="H511" s="18" t="inlineStr">
        <is>
          <t>Food &amp; Beverage</t>
        </is>
      </c>
      <c r="I511" s="18" t="inlineStr">
        <is>
          <t>The Situation Room</t>
        </is>
      </c>
      <c r="J511" s="18" t="inlineStr">
        <is>
          <t>Confirm status for this task.</t>
        </is>
      </c>
      <c r="K511" s="19" t="inlineStr"/>
      <c r="L511" s="19" t="inlineStr"/>
      <c r="M511" s="19" t="inlineStr">
        <is>
          <t>Needs Confirmation</t>
        </is>
      </c>
      <c r="N511" s="19" t="inlineStr">
        <is>
          <t>Dawn Ramsden</t>
        </is>
      </c>
      <c r="O511" s="19" t="inlineStr"/>
    </row>
    <row r="512">
      <c r="A512" s="18" t="inlineStr">
        <is>
          <t>TQ-514</t>
        </is>
      </c>
      <c r="B512" s="18" t="inlineStr">
        <is>
          <t>Crew lunch</t>
        </is>
      </c>
      <c r="C512" s="18" t="inlineStr">
        <is>
          <t>Thursday 11 June</t>
        </is>
      </c>
      <c r="D512" s="18" t="inlineStr">
        <is>
          <t>12:30-13:30</t>
        </is>
      </c>
      <c r="E512" s="18" t="inlineStr">
        <is>
          <t>I.N.C</t>
        </is>
      </c>
      <c r="F512" s="18" t="inlineStr"/>
      <c r="G512" s="18" t="inlineStr"/>
      <c r="H512" s="18" t="inlineStr">
        <is>
          <t>Food &amp; Beverage</t>
        </is>
      </c>
      <c r="I512" s="18" t="inlineStr">
        <is>
          <t>The Situation Room</t>
        </is>
      </c>
      <c r="J512" s="18" t="inlineStr">
        <is>
          <t>Confirm status for this task.</t>
        </is>
      </c>
      <c r="K512" s="19" t="inlineStr"/>
      <c r="L512" s="19" t="inlineStr"/>
      <c r="M512" s="19" t="inlineStr">
        <is>
          <t>Needs Confirmation</t>
        </is>
      </c>
      <c r="N512" s="19" t="inlineStr">
        <is>
          <t>I.N.C</t>
        </is>
      </c>
      <c r="O512" s="19" t="inlineStr"/>
    </row>
    <row r="513">
      <c r="A513" s="18" t="inlineStr">
        <is>
          <t>TQ-515</t>
        </is>
      </c>
      <c r="B513" s="18" t="inlineStr">
        <is>
          <t>LIVE - DJ Lyndsay Evans (ground floor hotel balcony)</t>
        </is>
      </c>
      <c r="C513" s="18" t="inlineStr">
        <is>
          <t>Thursday 11 June</t>
        </is>
      </c>
      <c r="D513" s="18" t="inlineStr">
        <is>
          <t>12:30</t>
        </is>
      </c>
      <c r="E513" s="18" t="inlineStr">
        <is>
          <t>Dawn Ramsden</t>
        </is>
      </c>
      <c r="F513" s="18" t="inlineStr"/>
      <c r="G513" s="18" t="inlineStr"/>
      <c r="H513" s="18" t="inlineStr">
        <is>
          <t>Food &amp; Beverage</t>
        </is>
      </c>
      <c r="I513" s="18" t="inlineStr">
        <is>
          <t>Pool Deck</t>
        </is>
      </c>
      <c r="J513" s="18" t="inlineStr">
        <is>
          <t>Confirm status for this task.</t>
        </is>
      </c>
      <c r="K513" s="19" t="inlineStr"/>
      <c r="L513" s="19" t="inlineStr"/>
      <c r="M513" s="19" t="inlineStr">
        <is>
          <t>Needs Confirmation</t>
        </is>
      </c>
      <c r="N513" s="19" t="inlineStr">
        <is>
          <t>Dawn Ramsden</t>
        </is>
      </c>
      <c r="O513" s="19" t="inlineStr">
        <is>
          <t>Paella live food station</t>
        </is>
      </c>
    </row>
    <row r="514">
      <c r="A514" s="18" t="inlineStr">
        <is>
          <t>TQ-516</t>
        </is>
      </c>
      <c r="B514" s="18" t="inlineStr">
        <is>
          <t>LIVE - DJ Lyndsay Evans (ground floor hotel balcony)</t>
        </is>
      </c>
      <c r="C514" s="18" t="inlineStr">
        <is>
          <t>Thursday 11 June</t>
        </is>
      </c>
      <c r="D514" s="18" t="inlineStr">
        <is>
          <t>12:30</t>
        </is>
      </c>
      <c r="E514" s="18" t="inlineStr">
        <is>
          <t>I.N.C</t>
        </is>
      </c>
      <c r="F514" s="18" t="inlineStr"/>
      <c r="G514" s="18" t="inlineStr"/>
      <c r="H514" s="18" t="inlineStr">
        <is>
          <t>Food &amp; Beverage</t>
        </is>
      </c>
      <c r="I514" s="18" t="inlineStr">
        <is>
          <t>Pool Deck</t>
        </is>
      </c>
      <c r="J514" s="18" t="inlineStr">
        <is>
          <t>Confirm status for this task.</t>
        </is>
      </c>
      <c r="K514" s="19" t="inlineStr"/>
      <c r="L514" s="19" t="inlineStr"/>
      <c r="M514" s="19" t="inlineStr">
        <is>
          <t>Needs Confirmation</t>
        </is>
      </c>
      <c r="N514" s="19" t="inlineStr">
        <is>
          <t>I.N.C</t>
        </is>
      </c>
      <c r="O514" s="19" t="inlineStr">
        <is>
          <t>Paella live food station</t>
        </is>
      </c>
    </row>
    <row r="515">
      <c r="A515" s="18" t="inlineStr">
        <is>
          <t>TQ-517</t>
        </is>
      </c>
      <c r="B515" s="18" t="inlineStr">
        <is>
          <t>Presenter (Mishka Katkoff) &amp; Subject 1</t>
        </is>
      </c>
      <c r="C515" s="18" t="inlineStr">
        <is>
          <t>Thursday 11 June</t>
        </is>
      </c>
      <c r="D515" s="18" t="inlineStr">
        <is>
          <t>12:30</t>
        </is>
      </c>
      <c r="E515" s="18" t="inlineStr">
        <is>
          <t>DR (INC</t>
        </is>
      </c>
      <c r="F515" s="18" t="inlineStr"/>
      <c r="G515" s="18" t="inlineStr"/>
      <c r="H515" s="18" t="inlineStr">
        <is>
          <t>Podcast</t>
        </is>
      </c>
      <c r="I515" s="18" t="inlineStr">
        <is>
          <t>Cliffhanger Mansion</t>
        </is>
      </c>
      <c r="J515" s="18" t="inlineStr">
        <is>
          <t>Confirm status for this task.</t>
        </is>
      </c>
      <c r="K515" s="19" t="inlineStr"/>
      <c r="L515" s="19" t="inlineStr"/>
      <c r="M515" s="19" t="inlineStr">
        <is>
          <t>Needs Confirmation</t>
        </is>
      </c>
      <c r="N515" s="19" t="inlineStr">
        <is>
          <t>DR (INC</t>
        </is>
      </c>
      <c r="O515" s="19" t="inlineStr">
        <is>
          <t>DR responsible for meeting all podcast guests, escort to/from Cliffhanger, guest holding &amp; hospitality.</t>
        </is>
      </c>
    </row>
    <row r="516">
      <c r="A516" s="18" t="inlineStr">
        <is>
          <t>TQ-518</t>
        </is>
      </c>
      <c r="B516" s="18" t="inlineStr">
        <is>
          <t>Presenter (Mishka Katkoff) &amp; Subject 1</t>
        </is>
      </c>
      <c r="C516" s="18" t="inlineStr">
        <is>
          <t>Thursday 11 June</t>
        </is>
      </c>
      <c r="D516" s="18" t="inlineStr">
        <is>
          <t>12:30</t>
        </is>
      </c>
      <c r="E516" s="18" t="inlineStr">
        <is>
          <t>I.N.C</t>
        </is>
      </c>
      <c r="F516" s="18" t="inlineStr"/>
      <c r="G516" s="18" t="inlineStr"/>
      <c r="H516" s="18" t="inlineStr">
        <is>
          <t>Podcast</t>
        </is>
      </c>
      <c r="I516" s="18" t="inlineStr">
        <is>
          <t>Cliffhanger Mansion</t>
        </is>
      </c>
      <c r="J516" s="18" t="inlineStr">
        <is>
          <t>Confirm status for this task.</t>
        </is>
      </c>
      <c r="K516" s="19" t="inlineStr"/>
      <c r="L516" s="19" t="inlineStr"/>
      <c r="M516" s="19" t="inlineStr">
        <is>
          <t>Needs Confirmation</t>
        </is>
      </c>
      <c r="N516" s="19" t="inlineStr">
        <is>
          <t>I.N.C</t>
        </is>
      </c>
      <c r="O516" s="19" t="inlineStr">
        <is>
          <t>DR responsible for meeting all podcast guests, escort to/from Cliffhanger, guest holding &amp; hospitality.</t>
        </is>
      </c>
    </row>
    <row r="517">
      <c r="A517" s="18" t="inlineStr">
        <is>
          <t>TQ-519</t>
        </is>
      </c>
      <c r="B517" s="18" t="inlineStr">
        <is>
          <t>PODCAST 1 - recording (45 mins)</t>
        </is>
      </c>
      <c r="C517" s="18" t="inlineStr">
        <is>
          <t>Thursday 11 June</t>
        </is>
      </c>
      <c r="D517" s="18" t="inlineStr">
        <is>
          <t>12:45-13:30</t>
        </is>
      </c>
      <c r="E517" s="18" t="inlineStr">
        <is>
          <t>INC</t>
        </is>
      </c>
      <c r="F517" s="18" t="inlineStr"/>
      <c r="G517" s="18" t="inlineStr"/>
      <c r="H517" s="18" t="inlineStr">
        <is>
          <t>Podcast</t>
        </is>
      </c>
      <c r="I517" s="18" t="inlineStr">
        <is>
          <t>Cliffhanger Mansion</t>
        </is>
      </c>
      <c r="J517" s="18" t="inlineStr">
        <is>
          <t>Confirm status for this task.</t>
        </is>
      </c>
      <c r="K517" s="19" t="inlineStr"/>
      <c r="L517" s="19" t="inlineStr"/>
      <c r="M517" s="19" t="inlineStr">
        <is>
          <t>Needs Confirmation</t>
        </is>
      </c>
      <c r="N517" s="19" t="inlineStr">
        <is>
          <t>INC</t>
        </is>
      </c>
      <c r="O517" s="19" t="inlineStr">
        <is>
          <t>Closed set. No audience. Quiet zone around Cliffhanger during recording. Backup audio recorder running.</t>
        </is>
      </c>
    </row>
    <row r="518">
      <c r="A518" s="18" t="inlineStr">
        <is>
          <t>TQ-520</t>
        </is>
      </c>
      <c r="B518" s="18" t="inlineStr">
        <is>
          <t>PODCAST 1 - recording (45 mins)</t>
        </is>
      </c>
      <c r="C518" s="18" t="inlineStr">
        <is>
          <t>Thursday 11 June</t>
        </is>
      </c>
      <c r="D518" s="18" t="inlineStr">
        <is>
          <t>12:45-13:30</t>
        </is>
      </c>
      <c r="E518" s="18" t="inlineStr">
        <is>
          <t>Mishka Katkoff</t>
        </is>
      </c>
      <c r="F518" s="18" t="inlineStr"/>
      <c r="G518" s="18" t="inlineStr"/>
      <c r="H518" s="18" t="inlineStr">
        <is>
          <t>Podcast</t>
        </is>
      </c>
      <c r="I518" s="18" t="inlineStr">
        <is>
          <t>Cliffhanger Mansion</t>
        </is>
      </c>
      <c r="J518" s="18" t="inlineStr">
        <is>
          <t>Confirm status for this task.</t>
        </is>
      </c>
      <c r="K518" s="19" t="inlineStr"/>
      <c r="L518" s="19" t="inlineStr"/>
      <c r="M518" s="19" t="inlineStr">
        <is>
          <t>Needs Confirmation</t>
        </is>
      </c>
      <c r="N518" s="19" t="inlineStr">
        <is>
          <t>Mishka Katkoff</t>
        </is>
      </c>
      <c r="O518" s="19" t="inlineStr">
        <is>
          <t>Closed set. No audience. Quiet zone around Cliffhanger during recording. Backup audio recorder running.</t>
        </is>
      </c>
    </row>
    <row r="519">
      <c r="A519" s="18" t="inlineStr">
        <is>
          <t>TQ-521</t>
        </is>
      </c>
      <c r="B519" s="18" t="inlineStr">
        <is>
          <t>PODCAST 1 - recording (45 mins)</t>
        </is>
      </c>
      <c r="C519" s="18" t="inlineStr">
        <is>
          <t>Thursday 11 June</t>
        </is>
      </c>
      <c r="D519" s="18" t="inlineStr">
        <is>
          <t>12:45-13:30</t>
        </is>
      </c>
      <c r="E519" s="18" t="inlineStr">
        <is>
          <t>I.N.C</t>
        </is>
      </c>
      <c r="F519" s="18" t="inlineStr"/>
      <c r="G519" s="18" t="inlineStr"/>
      <c r="H519" s="18" t="inlineStr">
        <is>
          <t>Podcast</t>
        </is>
      </c>
      <c r="I519" s="18" t="inlineStr">
        <is>
          <t>Cliffhanger Mansion</t>
        </is>
      </c>
      <c r="J519" s="18" t="inlineStr">
        <is>
          <t>Confirm status for this task.</t>
        </is>
      </c>
      <c r="K519" s="19" t="inlineStr"/>
      <c r="L519" s="19" t="inlineStr"/>
      <c r="M519" s="19" t="inlineStr">
        <is>
          <t>Needs Confirmation</t>
        </is>
      </c>
      <c r="N519" s="19" t="inlineStr">
        <is>
          <t>I.N.C</t>
        </is>
      </c>
      <c r="O519" s="19" t="inlineStr">
        <is>
          <t>Closed set. No audience. Quiet zone around Cliffhanger during recording. Backup audio recorder running.</t>
        </is>
      </c>
    </row>
    <row r="520">
      <c r="A520" s="18" t="inlineStr">
        <is>
          <t>TQ-522</t>
        </is>
      </c>
      <c r="B520" s="18" t="inlineStr">
        <is>
          <t>Podcast One</t>
        </is>
      </c>
      <c r="C520" s="18" t="inlineStr">
        <is>
          <t>Thursday 11 June</t>
        </is>
      </c>
      <c r="D520" s="18" t="inlineStr">
        <is>
          <t>13:30-14:15</t>
        </is>
      </c>
      <c r="E520" s="18" t="inlineStr">
        <is>
          <t>Samuel Price</t>
        </is>
      </c>
      <c r="F520" s="18" t="inlineStr"/>
      <c r="G520" s="18" t="inlineStr"/>
      <c r="H520" s="18" t="inlineStr">
        <is>
          <t>Podcast</t>
        </is>
      </c>
      <c r="I520" s="18" t="inlineStr">
        <is>
          <t>Cliffhanger Mansion</t>
        </is>
      </c>
      <c r="J520" s="18" t="inlineStr">
        <is>
          <t>Confirm status, notes/details for this task.</t>
        </is>
      </c>
      <c r="K520" s="19" t="inlineStr"/>
      <c r="L520" s="19" t="inlineStr"/>
      <c r="M520" s="19" t="inlineStr">
        <is>
          <t>Needs Confirmation</t>
        </is>
      </c>
      <c r="N520" s="19" t="inlineStr">
        <is>
          <t>Samuel Price</t>
        </is>
      </c>
      <c r="O520" s="19" t="inlineStr">
        <is>
          <t>Email shows four possible slots; original Podcast PDF shows three recordings. Presenter sourced as Michail Katkoff; guests TBC.</t>
        </is>
      </c>
    </row>
    <row r="521">
      <c r="A521" s="18" t="inlineStr">
        <is>
          <t>TQ-523</t>
        </is>
      </c>
      <c r="B521" s="18" t="inlineStr">
        <is>
          <t>Podcast One</t>
        </is>
      </c>
      <c r="C521" s="18" t="inlineStr">
        <is>
          <t>Thursday 11 June</t>
        </is>
      </c>
      <c r="D521" s="18" t="inlineStr">
        <is>
          <t>13:30-14:15</t>
        </is>
      </c>
      <c r="E521" s="18" t="inlineStr">
        <is>
          <t>Mishka</t>
        </is>
      </c>
      <c r="F521" s="18" t="inlineStr"/>
      <c r="G521" s="18" t="inlineStr"/>
      <c r="H521" s="18" t="inlineStr">
        <is>
          <t>Podcast</t>
        </is>
      </c>
      <c r="I521" s="18" t="inlineStr">
        <is>
          <t>Cliffhanger Mansion</t>
        </is>
      </c>
      <c r="J521" s="18" t="inlineStr">
        <is>
          <t>Confirm status, notes/details for this task.</t>
        </is>
      </c>
      <c r="K521" s="19" t="inlineStr"/>
      <c r="L521" s="19" t="inlineStr"/>
      <c r="M521" s="19" t="inlineStr">
        <is>
          <t>Needs Confirmation</t>
        </is>
      </c>
      <c r="N521" s="19" t="inlineStr">
        <is>
          <t>Mishka</t>
        </is>
      </c>
      <c r="O521" s="19" t="inlineStr">
        <is>
          <t>Email shows four possible slots; original Podcast PDF shows three recordings. Presenter sourced as Michail Katkoff; guests TBC.</t>
        </is>
      </c>
    </row>
    <row r="522">
      <c r="A522" s="18" t="inlineStr">
        <is>
          <t>TQ-524</t>
        </is>
      </c>
      <c r="B522" s="18" t="inlineStr">
        <is>
          <t>Podcast One</t>
        </is>
      </c>
      <c r="C522" s="18" t="inlineStr">
        <is>
          <t>Thursday 11 June</t>
        </is>
      </c>
      <c r="D522" s="18" t="inlineStr">
        <is>
          <t>13:30-14:15</t>
        </is>
      </c>
      <c r="E522" s="18" t="inlineStr">
        <is>
          <t>Federico Tamburini</t>
        </is>
      </c>
      <c r="F522" s="18" t="inlineStr"/>
      <c r="G522" s="18" t="inlineStr"/>
      <c r="H522" s="18" t="inlineStr">
        <is>
          <t>Podcast</t>
        </is>
      </c>
      <c r="I522" s="18" t="inlineStr">
        <is>
          <t>Cliffhanger Mansion</t>
        </is>
      </c>
      <c r="J522" s="18" t="inlineStr">
        <is>
          <t>Confirm status, notes/details for this task.</t>
        </is>
      </c>
      <c r="K522" s="19" t="inlineStr"/>
      <c r="L522" s="19" t="inlineStr"/>
      <c r="M522" s="19" t="inlineStr">
        <is>
          <t>Needs Confirmation</t>
        </is>
      </c>
      <c r="N522" s="19" t="inlineStr">
        <is>
          <t>Federico Tamburini</t>
        </is>
      </c>
      <c r="O522" s="19" t="inlineStr">
        <is>
          <t>Email shows four possible slots; original Podcast PDF shows three recordings. Presenter sourced as Michail Katkoff; guests TBC.</t>
        </is>
      </c>
    </row>
    <row r="523">
      <c r="A523" s="18" t="inlineStr">
        <is>
          <t>TQ-525</t>
        </is>
      </c>
      <c r="B523" s="18" t="inlineStr">
        <is>
          <t>Podcast One</t>
        </is>
      </c>
      <c r="C523" s="18" t="inlineStr">
        <is>
          <t>Thursday 11 June</t>
        </is>
      </c>
      <c r="D523" s="18" t="inlineStr">
        <is>
          <t>13:30-14:15</t>
        </is>
      </c>
      <c r="E523" s="18" t="inlineStr">
        <is>
          <t>Tammy Hosier</t>
        </is>
      </c>
      <c r="F523" s="18" t="inlineStr"/>
      <c r="G523" s="18" t="inlineStr"/>
      <c r="H523" s="18" t="inlineStr">
        <is>
          <t>Podcast</t>
        </is>
      </c>
      <c r="I523" s="18" t="inlineStr">
        <is>
          <t>Cliffhanger Mansion</t>
        </is>
      </c>
      <c r="J523" s="18" t="inlineStr">
        <is>
          <t>Confirm status, notes/details for this task.</t>
        </is>
      </c>
      <c r="K523" s="19" t="inlineStr"/>
      <c r="L523" s="19" t="inlineStr"/>
      <c r="M523" s="19" t="inlineStr">
        <is>
          <t>Needs Confirmation</t>
        </is>
      </c>
      <c r="N523" s="19" t="inlineStr">
        <is>
          <t>Tammy Hosier</t>
        </is>
      </c>
      <c r="O523" s="19" t="inlineStr">
        <is>
          <t>Email shows four possible slots; original Podcast PDF shows three recordings. Presenter sourced as Michail Katkoff; guests TBC.</t>
        </is>
      </c>
    </row>
    <row r="524">
      <c r="A524" s="18" t="inlineStr">
        <is>
          <t>TQ-526</t>
        </is>
      </c>
      <c r="B524" s="18" t="inlineStr">
        <is>
          <t>Podcast One</t>
        </is>
      </c>
      <c r="C524" s="18" t="inlineStr">
        <is>
          <t>Thursday 11 June</t>
        </is>
      </c>
      <c r="D524" s="18" t="inlineStr">
        <is>
          <t>13:30-14:15</t>
        </is>
      </c>
      <c r="E524" s="18" t="inlineStr">
        <is>
          <t>Dawn Ramsden</t>
        </is>
      </c>
      <c r="F524" s="18" t="inlineStr"/>
      <c r="G524" s="18" t="inlineStr"/>
      <c r="H524" s="18" t="inlineStr">
        <is>
          <t>Podcast</t>
        </is>
      </c>
      <c r="I524" s="18" t="inlineStr">
        <is>
          <t>Cliffhanger Mansion</t>
        </is>
      </c>
      <c r="J524" s="18" t="inlineStr">
        <is>
          <t>Confirm status, notes/details for this task.</t>
        </is>
      </c>
      <c r="K524" s="19" t="inlineStr"/>
      <c r="L524" s="19" t="inlineStr"/>
      <c r="M524" s="19" t="inlineStr">
        <is>
          <t>Needs Confirmation</t>
        </is>
      </c>
      <c r="N524" s="19" t="inlineStr">
        <is>
          <t>Dawn Ramsden</t>
        </is>
      </c>
      <c r="O524" s="19" t="inlineStr">
        <is>
          <t>Email shows four possible slots; original Podcast PDF shows three recordings. Presenter sourced as Michail Katkoff; guests TBC.</t>
        </is>
      </c>
    </row>
    <row r="525">
      <c r="A525" s="18" t="inlineStr">
        <is>
          <t>TQ-527</t>
        </is>
      </c>
      <c r="B525" s="18" t="inlineStr">
        <is>
          <t>Podcast One recording slot added by email</t>
        </is>
      </c>
      <c r="C525" s="18" t="inlineStr">
        <is>
          <t>Thursday 11 June</t>
        </is>
      </c>
      <c r="D525" s="18" t="inlineStr">
        <is>
          <t>13:30-14:15</t>
        </is>
      </c>
      <c r="E525" s="18" t="inlineStr">
        <is>
          <t>Mishka</t>
        </is>
      </c>
      <c r="F525" s="18" t="inlineStr"/>
      <c r="G525" s="18" t="inlineStr"/>
      <c r="H525" s="18" t="inlineStr">
        <is>
          <t>Podcast</t>
        </is>
      </c>
      <c r="I525" s="18" t="inlineStr">
        <is>
          <t>Cliffhanger Mansion</t>
        </is>
      </c>
      <c r="J525" s="18" t="inlineStr">
        <is>
          <t>Confirm status for this task.</t>
        </is>
      </c>
      <c r="K525" s="19" t="inlineStr"/>
      <c r="L525" s="19" t="inlineStr"/>
      <c r="M525" s="19" t="inlineStr">
        <is>
          <t>Needs Confirmation</t>
        </is>
      </c>
      <c r="N525" s="19" t="inlineStr">
        <is>
          <t>Mishka</t>
        </is>
      </c>
      <c r="O525" s="19" t="inlineStr">
        <is>
          <t>Email says two more time slots were added on 10th and 11th and asks Mishka to confirm preferred schedule configuration. Not every slot may be used if fewer paired conver...</t>
        </is>
      </c>
    </row>
    <row r="526">
      <c r="A526" s="18" t="inlineStr">
        <is>
          <t>TQ-528</t>
        </is>
      </c>
      <c r="B526" s="18" t="inlineStr">
        <is>
          <t>Podcast One recording slot added by email</t>
        </is>
      </c>
      <c r="C526" s="18" t="inlineStr">
        <is>
          <t>Thursday 11 June</t>
        </is>
      </c>
      <c r="D526" s="18" t="inlineStr">
        <is>
          <t>13:30-14:15</t>
        </is>
      </c>
      <c r="E526" s="18" t="inlineStr">
        <is>
          <t>Samuel Price</t>
        </is>
      </c>
      <c r="F526" s="18" t="inlineStr"/>
      <c r="G526" s="18" t="inlineStr"/>
      <c r="H526" s="18" t="inlineStr">
        <is>
          <t>Podcast</t>
        </is>
      </c>
      <c r="I526" s="18" t="inlineStr">
        <is>
          <t>Cliffhanger Mansion</t>
        </is>
      </c>
      <c r="J526" s="18" t="inlineStr">
        <is>
          <t>Confirm status for this task.</t>
        </is>
      </c>
      <c r="K526" s="19" t="inlineStr"/>
      <c r="L526" s="19" t="inlineStr"/>
      <c r="M526" s="19" t="inlineStr">
        <is>
          <t>Needs Confirmation</t>
        </is>
      </c>
      <c r="N526" s="19" t="inlineStr">
        <is>
          <t>Samuel Price</t>
        </is>
      </c>
      <c r="O526" s="19" t="inlineStr">
        <is>
          <t>Email says two more time slots were added on 10th and 11th and asks Mishka to confirm preferred schedule configuration. Not every slot may be used if fewer paired conver...</t>
        </is>
      </c>
    </row>
    <row r="527">
      <c r="A527" s="18" t="inlineStr">
        <is>
          <t>TQ-529</t>
        </is>
      </c>
      <c r="B527" s="18" t="inlineStr">
        <is>
          <t>Podcast One recording slot added by email</t>
        </is>
      </c>
      <c r="C527" s="18" t="inlineStr">
        <is>
          <t>Thursday 11 June</t>
        </is>
      </c>
      <c r="D527" s="18" t="inlineStr">
        <is>
          <t>13:30-14:15</t>
        </is>
      </c>
      <c r="E527" s="18" t="inlineStr">
        <is>
          <t>Federico</t>
        </is>
      </c>
      <c r="F527" s="18" t="inlineStr"/>
      <c r="G527" s="18" t="inlineStr"/>
      <c r="H527" s="18" t="inlineStr">
        <is>
          <t>Podcast</t>
        </is>
      </c>
      <c r="I527" s="18" t="inlineStr">
        <is>
          <t>Cliffhanger Mansion</t>
        </is>
      </c>
      <c r="J527" s="18" t="inlineStr">
        <is>
          <t>Confirm status for this task.</t>
        </is>
      </c>
      <c r="K527" s="19" t="inlineStr"/>
      <c r="L527" s="19" t="inlineStr"/>
      <c r="M527" s="19" t="inlineStr">
        <is>
          <t>Needs Confirmation</t>
        </is>
      </c>
      <c r="N527" s="19" t="inlineStr">
        <is>
          <t>Federico</t>
        </is>
      </c>
      <c r="O527" s="19" t="inlineStr">
        <is>
          <t>Email says two more time slots were added on 10th and 11th and asks Mishka to confirm preferred schedule configuration. Not every slot may be used if fewer paired conver...</t>
        </is>
      </c>
    </row>
    <row r="528">
      <c r="A528" s="18" t="inlineStr">
        <is>
          <t>TQ-530</t>
        </is>
      </c>
      <c r="B528" s="18" t="inlineStr">
        <is>
          <t>Podcast One recording slot added by email</t>
        </is>
      </c>
      <c r="C528" s="18" t="inlineStr">
        <is>
          <t>Thursday 11 June</t>
        </is>
      </c>
      <c r="D528" s="18" t="inlineStr">
        <is>
          <t>13:30-14:15</t>
        </is>
      </c>
      <c r="E528" s="18" t="inlineStr">
        <is>
          <t>Tammy Hosier</t>
        </is>
      </c>
      <c r="F528" s="18" t="inlineStr"/>
      <c r="G528" s="18" t="inlineStr"/>
      <c r="H528" s="18" t="inlineStr">
        <is>
          <t>Podcast</t>
        </is>
      </c>
      <c r="I528" s="18" t="inlineStr">
        <is>
          <t>Cliffhanger Mansion</t>
        </is>
      </c>
      <c r="J528" s="18" t="inlineStr">
        <is>
          <t>Confirm status for this task.</t>
        </is>
      </c>
      <c r="K528" s="19" t="inlineStr"/>
      <c r="L528" s="19" t="inlineStr"/>
      <c r="M528" s="19" t="inlineStr">
        <is>
          <t>Needs Confirmation</t>
        </is>
      </c>
      <c r="N528" s="19" t="inlineStr">
        <is>
          <t>Tammy Hosier</t>
        </is>
      </c>
      <c r="O528" s="19" t="inlineStr">
        <is>
          <t>Email says two more time slots were added on 10th and 11th and asks Mishka to confirm preferred schedule configuration. Not every slot may be used if fewer paired conver...</t>
        </is>
      </c>
    </row>
    <row r="529">
      <c r="A529" s="18" t="inlineStr">
        <is>
          <t>TQ-531</t>
        </is>
      </c>
      <c r="B529" s="18" t="inlineStr">
        <is>
          <t>Podcast One recording slot added by email</t>
        </is>
      </c>
      <c r="C529" s="18" t="inlineStr">
        <is>
          <t>Thursday 11 June</t>
        </is>
      </c>
      <c r="D529" s="18" t="inlineStr">
        <is>
          <t>13:30-14:15</t>
        </is>
      </c>
      <c r="E529" s="18" t="inlineStr">
        <is>
          <t>Dawn Ramsden</t>
        </is>
      </c>
      <c r="F529" s="18" t="inlineStr"/>
      <c r="G529" s="18" t="inlineStr"/>
      <c r="H529" s="18" t="inlineStr">
        <is>
          <t>Podcast</t>
        </is>
      </c>
      <c r="I529" s="18" t="inlineStr">
        <is>
          <t>Cliffhanger Mansion</t>
        </is>
      </c>
      <c r="J529" s="18" t="inlineStr">
        <is>
          <t>Confirm status for this task.</t>
        </is>
      </c>
      <c r="K529" s="19" t="inlineStr"/>
      <c r="L529" s="19" t="inlineStr"/>
      <c r="M529" s="19" t="inlineStr">
        <is>
          <t>Needs Confirmation</t>
        </is>
      </c>
      <c r="N529" s="19" t="inlineStr">
        <is>
          <t>Dawn Ramsden</t>
        </is>
      </c>
      <c r="O529" s="19" t="inlineStr">
        <is>
          <t>Email says two more time slots were added on 10th and 11th and asks Mishka to confirm preferred schedule configuration. Not every slot may be used if fewer paired conver...</t>
        </is>
      </c>
    </row>
    <row r="530">
      <c r="A530" s="18" t="inlineStr">
        <is>
          <t>TQ-532</t>
        </is>
      </c>
      <c r="B530" s="18" t="inlineStr">
        <is>
          <t>Podcast One recording slot added by email</t>
        </is>
      </c>
      <c r="C530" s="18" t="inlineStr">
        <is>
          <t>Thursday 11 June</t>
        </is>
      </c>
      <c r="D530" s="18" t="inlineStr">
        <is>
          <t>13:30-14:15</t>
        </is>
      </c>
      <c r="E530" s="18" t="inlineStr">
        <is>
          <t>Podcast</t>
        </is>
      </c>
      <c r="F530" s="18" t="inlineStr"/>
      <c r="G530" s="18" t="inlineStr"/>
      <c r="H530" s="18" t="inlineStr">
        <is>
          <t>Podcast</t>
        </is>
      </c>
      <c r="I530" s="18" t="inlineStr">
        <is>
          <t>Cliffhanger Mansion</t>
        </is>
      </c>
      <c r="J530" s="18" t="inlineStr">
        <is>
          <t>Confirm status for this task.</t>
        </is>
      </c>
      <c r="K530" s="19" t="inlineStr"/>
      <c r="L530" s="19" t="inlineStr"/>
      <c r="M530" s="19" t="inlineStr">
        <is>
          <t>Needs Confirmation</t>
        </is>
      </c>
      <c r="N530" s="19" t="inlineStr">
        <is>
          <t>Podcast</t>
        </is>
      </c>
      <c r="O530" s="19" t="inlineStr">
        <is>
          <t>Email says two more time slots were added on 10th and 11th and asks Mishka to confirm preferred schedule configuration. Not every slot may be used if fewer paired conver...</t>
        </is>
      </c>
    </row>
    <row r="531">
      <c r="A531" s="18" t="inlineStr">
        <is>
          <t>TQ-533</t>
        </is>
      </c>
      <c r="B531" s="18" t="inlineStr">
        <is>
          <t>TRACK 1: M&amp;C - Session 3 (60 mins)</t>
        </is>
      </c>
      <c r="C531" s="18" t="inlineStr">
        <is>
          <t>Thursday 11 June</t>
        </is>
      </c>
      <c r="D531" s="18" t="inlineStr">
        <is>
          <t>13:30-14:30</t>
        </is>
      </c>
      <c r="E531" s="18" t="inlineStr">
        <is>
          <t>SH</t>
        </is>
      </c>
      <c r="F531" s="18" t="inlineStr"/>
      <c r="G531" s="18" t="inlineStr"/>
      <c r="H531" s="18" t="inlineStr">
        <is>
          <t>Mentality</t>
        </is>
      </c>
      <c r="I531" s="18" t="inlineStr">
        <is>
          <t>HORIZONS Hall</t>
        </is>
      </c>
      <c r="J531" s="18" t="inlineStr">
        <is>
          <t>Confirm status for this task.</t>
        </is>
      </c>
      <c r="K531" s="19" t="inlineStr"/>
      <c r="L531" s="19" t="inlineStr"/>
      <c r="M531" s="19" t="inlineStr">
        <is>
          <t>Needs Confirmation</t>
        </is>
      </c>
      <c r="N531" s="19" t="inlineStr">
        <is>
          <t>SH</t>
        </is>
      </c>
      <c r="O531" s="19" t="inlineStr">
        <is>
          <t>Film crews excluded from all track sessions.</t>
        </is>
      </c>
    </row>
    <row r="532">
      <c r="A532" s="18" t="inlineStr">
        <is>
          <t>TQ-534</t>
        </is>
      </c>
      <c r="B532" s="18" t="inlineStr">
        <is>
          <t>TRACK 1: M&amp;C - Session 3 (60 mins)</t>
        </is>
      </c>
      <c r="C532" s="18" t="inlineStr">
        <is>
          <t>Thursday 11 June</t>
        </is>
      </c>
      <c r="D532" s="18" t="inlineStr">
        <is>
          <t>13:30-14:30</t>
        </is>
      </c>
      <c r="E532" s="18" t="inlineStr">
        <is>
          <t>Dean Whitehead</t>
        </is>
      </c>
      <c r="F532" s="18" t="inlineStr"/>
      <c r="G532" s="18" t="inlineStr"/>
      <c r="H532" s="18" t="inlineStr">
        <is>
          <t>Mentality</t>
        </is>
      </c>
      <c r="I532" s="18" t="inlineStr">
        <is>
          <t>HORIZONS Hall</t>
        </is>
      </c>
      <c r="J532" s="18" t="inlineStr">
        <is>
          <t>Confirm status for this task.</t>
        </is>
      </c>
      <c r="K532" s="19" t="inlineStr"/>
      <c r="L532" s="19" t="inlineStr"/>
      <c r="M532" s="19" t="inlineStr">
        <is>
          <t>Needs Confirmation</t>
        </is>
      </c>
      <c r="N532" s="19" t="inlineStr">
        <is>
          <t>Dean Whitehead</t>
        </is>
      </c>
      <c r="O532" s="19" t="inlineStr">
        <is>
          <t>Film crews excluded from all track sessions.</t>
        </is>
      </c>
    </row>
    <row r="533">
      <c r="A533" s="18" t="inlineStr">
        <is>
          <t>TQ-535</t>
        </is>
      </c>
      <c r="B533" s="18" t="inlineStr">
        <is>
          <t>TRACK 1: M&amp;C - Session 3 (60 mins)</t>
        </is>
      </c>
      <c r="C533" s="18" t="inlineStr">
        <is>
          <t>Thursday 11 June</t>
        </is>
      </c>
      <c r="D533" s="18" t="inlineStr">
        <is>
          <t>13:30-14:30</t>
        </is>
      </c>
      <c r="E533" s="18" t="inlineStr">
        <is>
          <t>I.N.C</t>
        </is>
      </c>
      <c r="F533" s="18" t="inlineStr"/>
      <c r="G533" s="18" t="inlineStr"/>
      <c r="H533" s="18" t="inlineStr">
        <is>
          <t>Mentality</t>
        </is>
      </c>
      <c r="I533" s="18" t="inlineStr">
        <is>
          <t>HORIZONS Hall</t>
        </is>
      </c>
      <c r="J533" s="18" t="inlineStr">
        <is>
          <t>Confirm status for this task.</t>
        </is>
      </c>
      <c r="K533" s="19" t="inlineStr"/>
      <c r="L533" s="19" t="inlineStr"/>
      <c r="M533" s="19" t="inlineStr">
        <is>
          <t>Needs Confirmation</t>
        </is>
      </c>
      <c r="N533" s="19" t="inlineStr">
        <is>
          <t>I.N.C</t>
        </is>
      </c>
      <c r="O533" s="19" t="inlineStr">
        <is>
          <t>Film crews excluded from all track sessions.</t>
        </is>
      </c>
    </row>
    <row r="534">
      <c r="A534" s="18" t="inlineStr">
        <is>
          <t>TQ-536</t>
        </is>
      </c>
      <c r="B534" s="18" t="inlineStr">
        <is>
          <t>TRACK 1: M&amp;C - Session 3 (60 mins)</t>
        </is>
      </c>
      <c r="C534" s="18" t="inlineStr">
        <is>
          <t>Thursday 11 June</t>
        </is>
      </c>
      <c r="D534" s="18" t="inlineStr">
        <is>
          <t>13:30-14:30</t>
        </is>
      </c>
      <c r="E534" s="18" t="inlineStr">
        <is>
          <t>Liz</t>
        </is>
      </c>
      <c r="F534" s="18" t="inlineStr"/>
      <c r="G534" s="18" t="inlineStr"/>
      <c r="H534" s="18" t="inlineStr">
        <is>
          <t>Mentality</t>
        </is>
      </c>
      <c r="I534" s="18" t="inlineStr">
        <is>
          <t>HORIZONS Hall</t>
        </is>
      </c>
      <c r="J534" s="18" t="inlineStr">
        <is>
          <t>Confirm status for this task.</t>
        </is>
      </c>
      <c r="K534" s="19" t="inlineStr"/>
      <c r="L534" s="19" t="inlineStr"/>
      <c r="M534" s="19" t="inlineStr">
        <is>
          <t>Needs Confirmation</t>
        </is>
      </c>
      <c r="N534" s="19" t="inlineStr">
        <is>
          <t>Liz</t>
        </is>
      </c>
      <c r="O534" s="19" t="inlineStr">
        <is>
          <t>Film crews excluded from all track sessions.</t>
        </is>
      </c>
    </row>
    <row r="535">
      <c r="A535" s="18" t="inlineStr">
        <is>
          <t>TQ-537</t>
        </is>
      </c>
      <c r="B535" s="18" t="inlineStr">
        <is>
          <t>TRACK 2: P&amp;C - Session 3 (60 mins)</t>
        </is>
      </c>
      <c r="C535" s="18" t="inlineStr">
        <is>
          <t>Thursday 11 June</t>
        </is>
      </c>
      <c r="D535" s="18" t="inlineStr">
        <is>
          <t>13:30-14:30</t>
        </is>
      </c>
      <c r="E535" s="18" t="inlineStr">
        <is>
          <t>Joshua Gavin</t>
        </is>
      </c>
      <c r="F535" s="18" t="inlineStr"/>
      <c r="G535" s="18" t="inlineStr"/>
      <c r="H535" s="18" t="inlineStr">
        <is>
          <t>Mentality</t>
        </is>
      </c>
      <c r="I535" s="18" t="inlineStr">
        <is>
          <t>HORIZONS Studio</t>
        </is>
      </c>
      <c r="J535" s="18" t="inlineStr">
        <is>
          <t>Confirm status for this task.</t>
        </is>
      </c>
      <c r="K535" s="19" t="inlineStr"/>
      <c r="L535" s="19" t="inlineStr"/>
      <c r="M535" s="19" t="inlineStr">
        <is>
          <t>Needs Confirmation</t>
        </is>
      </c>
      <c r="N535" s="19" t="inlineStr">
        <is>
          <t>Joshua Gavin</t>
        </is>
      </c>
      <c r="O535" s="19" t="inlineStr">
        <is>
          <t>Film crews excluded.</t>
        </is>
      </c>
    </row>
    <row r="536">
      <c r="A536" s="18" t="inlineStr">
        <is>
          <t>TQ-538</t>
        </is>
      </c>
      <c r="B536" s="18" t="inlineStr">
        <is>
          <t>TRACK 2: P&amp;C - Session 3 (60 mins)</t>
        </is>
      </c>
      <c r="C536" s="18" t="inlineStr">
        <is>
          <t>Thursday 11 June</t>
        </is>
      </c>
      <c r="D536" s="18" t="inlineStr">
        <is>
          <t>13:30-14:30</t>
        </is>
      </c>
      <c r="E536" s="18" t="inlineStr">
        <is>
          <t>Dean Whitehead</t>
        </is>
      </c>
      <c r="F536" s="18" t="inlineStr"/>
      <c r="G536" s="18" t="inlineStr"/>
      <c r="H536" s="18" t="inlineStr">
        <is>
          <t>Mentality</t>
        </is>
      </c>
      <c r="I536" s="18" t="inlineStr">
        <is>
          <t>HORIZONS Studio</t>
        </is>
      </c>
      <c r="J536" s="18" t="inlineStr">
        <is>
          <t>Confirm status for this task.</t>
        </is>
      </c>
      <c r="K536" s="19" t="inlineStr"/>
      <c r="L536" s="19" t="inlineStr"/>
      <c r="M536" s="19" t="inlineStr">
        <is>
          <t>Needs Confirmation</t>
        </is>
      </c>
      <c r="N536" s="19" t="inlineStr">
        <is>
          <t>Dean Whitehead</t>
        </is>
      </c>
      <c r="O536" s="19" t="inlineStr">
        <is>
          <t>Film crews excluded.</t>
        </is>
      </c>
    </row>
    <row r="537">
      <c r="A537" s="18" t="inlineStr">
        <is>
          <t>TQ-539</t>
        </is>
      </c>
      <c r="B537" s="18" t="inlineStr">
        <is>
          <t>TRACK 2: P&amp;C - Session 3 (60 mins)</t>
        </is>
      </c>
      <c r="C537" s="18" t="inlineStr">
        <is>
          <t>Thursday 11 June</t>
        </is>
      </c>
      <c r="D537" s="18" t="inlineStr">
        <is>
          <t>13:30-14:30</t>
        </is>
      </c>
      <c r="E537" s="18" t="inlineStr">
        <is>
          <t>I.N.C</t>
        </is>
      </c>
      <c r="F537" s="18" t="inlineStr"/>
      <c r="G537" s="18" t="inlineStr"/>
      <c r="H537" s="18" t="inlineStr">
        <is>
          <t>Mentality</t>
        </is>
      </c>
      <c r="I537" s="18" t="inlineStr">
        <is>
          <t>HORIZONS Studio</t>
        </is>
      </c>
      <c r="J537" s="18" t="inlineStr">
        <is>
          <t>Confirm status for this task.</t>
        </is>
      </c>
      <c r="K537" s="19" t="inlineStr"/>
      <c r="L537" s="19" t="inlineStr"/>
      <c r="M537" s="19" t="inlineStr">
        <is>
          <t>Needs Confirmation</t>
        </is>
      </c>
      <c r="N537" s="19" t="inlineStr">
        <is>
          <t>I.N.C</t>
        </is>
      </c>
      <c r="O537" s="19" t="inlineStr">
        <is>
          <t>Film crews excluded.</t>
        </is>
      </c>
    </row>
    <row r="538">
      <c r="A538" s="18" t="inlineStr">
        <is>
          <t>TQ-540</t>
        </is>
      </c>
      <c r="B538" s="18" t="inlineStr">
        <is>
          <t>TRACK 2: P&amp;C - Session 3 (60 mins)</t>
        </is>
      </c>
      <c r="C538" s="18" t="inlineStr">
        <is>
          <t>Thursday 11 June</t>
        </is>
      </c>
      <c r="D538" s="18" t="inlineStr">
        <is>
          <t>13:30-14:30</t>
        </is>
      </c>
      <c r="E538" s="18" t="inlineStr">
        <is>
          <t>Liz</t>
        </is>
      </c>
      <c r="F538" s="18" t="inlineStr"/>
      <c r="G538" s="18" t="inlineStr"/>
      <c r="H538" s="18" t="inlineStr">
        <is>
          <t>Mentality</t>
        </is>
      </c>
      <c r="I538" s="18" t="inlineStr">
        <is>
          <t>HORIZONS Studio</t>
        </is>
      </c>
      <c r="J538" s="18" t="inlineStr">
        <is>
          <t>Confirm status for this task.</t>
        </is>
      </c>
      <c r="K538" s="19" t="inlineStr"/>
      <c r="L538" s="19" t="inlineStr"/>
      <c r="M538" s="19" t="inlineStr">
        <is>
          <t>Needs Confirmation</t>
        </is>
      </c>
      <c r="N538" s="19" t="inlineStr">
        <is>
          <t>Liz</t>
        </is>
      </c>
      <c r="O538" s="19" t="inlineStr">
        <is>
          <t>Film crews excluded.</t>
        </is>
      </c>
    </row>
    <row r="539">
      <c r="A539" s="18" t="inlineStr">
        <is>
          <t>TQ-541</t>
        </is>
      </c>
      <c r="B539" s="18" t="inlineStr">
        <is>
          <t>CREW CATERING CLOSES</t>
        </is>
      </c>
      <c r="C539" s="18" t="inlineStr">
        <is>
          <t>Thursday 11 June</t>
        </is>
      </c>
      <c r="D539" s="18" t="inlineStr">
        <is>
          <t>14:00</t>
        </is>
      </c>
      <c r="E539" s="18" t="inlineStr">
        <is>
          <t>CL BEC</t>
        </is>
      </c>
      <c r="F539" s="18" t="inlineStr"/>
      <c r="G539" s="18" t="inlineStr"/>
      <c r="H539" s="18" t="inlineStr">
        <is>
          <t>Food &amp; Beverage</t>
        </is>
      </c>
      <c r="I539" s="18" t="inlineStr">
        <is>
          <t>The Situation Room</t>
        </is>
      </c>
      <c r="J539" s="18" t="inlineStr">
        <is>
          <t>Confirm status for this task.</t>
        </is>
      </c>
      <c r="K539" s="19" t="inlineStr"/>
      <c r="L539" s="19" t="inlineStr"/>
      <c r="M539" s="19" t="inlineStr">
        <is>
          <t>Needs Confirmation</t>
        </is>
      </c>
      <c r="N539" s="19" t="inlineStr">
        <is>
          <t>CL BEC</t>
        </is>
      </c>
      <c r="O539" s="19" t="inlineStr"/>
    </row>
    <row r="540">
      <c r="A540" s="18" t="inlineStr">
        <is>
          <t>TQ-542</t>
        </is>
      </c>
      <c r="B540" s="18" t="inlineStr">
        <is>
          <t>Subject 2 arrival - guest welcome &amp; mic fitting</t>
        </is>
      </c>
      <c r="C540" s="18" t="inlineStr">
        <is>
          <t>Thursday 11 June</t>
        </is>
      </c>
      <c r="D540" s="18" t="inlineStr">
        <is>
          <t>14:30</t>
        </is>
      </c>
      <c r="E540" s="18" t="inlineStr">
        <is>
          <t>DR (INC</t>
        </is>
      </c>
      <c r="F540" s="18" t="inlineStr"/>
      <c r="G540" s="18" t="inlineStr"/>
      <c r="H540" s="18" t="inlineStr">
        <is>
          <t>Production</t>
        </is>
      </c>
      <c r="I540" s="18" t="inlineStr">
        <is>
          <t>Cliffhanger Mansion</t>
        </is>
      </c>
      <c r="J540" s="18" t="inlineStr">
        <is>
          <t>Confirm status for this task.</t>
        </is>
      </c>
      <c r="K540" s="19" t="inlineStr"/>
      <c r="L540" s="19" t="inlineStr"/>
      <c r="M540" s="19" t="inlineStr">
        <is>
          <t>Needs Confirmation</t>
        </is>
      </c>
      <c r="N540" s="19" t="inlineStr">
        <is>
          <t>DR (INC</t>
        </is>
      </c>
      <c r="O540" s="19" t="inlineStr"/>
    </row>
    <row r="541">
      <c r="A541" s="18" t="inlineStr">
        <is>
          <t>TQ-543</t>
        </is>
      </c>
      <c r="B541" s="18" t="inlineStr">
        <is>
          <t>Subject 2 arrival - guest welcome &amp; mic fitting</t>
        </is>
      </c>
      <c r="C541" s="18" t="inlineStr">
        <is>
          <t>Thursday 11 June</t>
        </is>
      </c>
      <c r="D541" s="18" t="inlineStr">
        <is>
          <t>14:30</t>
        </is>
      </c>
      <c r="E541" s="18" t="inlineStr">
        <is>
          <t>I.N.C</t>
        </is>
      </c>
      <c r="F541" s="18" t="inlineStr"/>
      <c r="G541" s="18" t="inlineStr"/>
      <c r="H541" s="18" t="inlineStr">
        <is>
          <t>Production</t>
        </is>
      </c>
      <c r="I541" s="18" t="inlineStr">
        <is>
          <t>Cliffhanger Mansion</t>
        </is>
      </c>
      <c r="J541" s="18" t="inlineStr">
        <is>
          <t>Confirm status for this task.</t>
        </is>
      </c>
      <c r="K541" s="19" t="inlineStr"/>
      <c r="L541" s="19" t="inlineStr"/>
      <c r="M541" s="19" t="inlineStr">
        <is>
          <t>Needs Confirmation</t>
        </is>
      </c>
      <c r="N541" s="19" t="inlineStr">
        <is>
          <t>I.N.C</t>
        </is>
      </c>
      <c r="O541" s="19" t="inlineStr"/>
    </row>
    <row r="542">
      <c r="A542" s="18" t="inlineStr">
        <is>
          <t>TQ-544</t>
        </is>
      </c>
      <c r="B542" s="18" t="inlineStr">
        <is>
          <t>PODCAST 2 - recording (45 mins)</t>
        </is>
      </c>
      <c r="C542" s="18" t="inlineStr">
        <is>
          <t>Thursday 11 June</t>
        </is>
      </c>
      <c r="D542" s="18" t="inlineStr">
        <is>
          <t>14:45-15:30</t>
        </is>
      </c>
      <c r="E542" s="18" t="inlineStr">
        <is>
          <t>INC</t>
        </is>
      </c>
      <c r="F542" s="18" t="inlineStr"/>
      <c r="G542" s="18" t="inlineStr"/>
      <c r="H542" s="18" t="inlineStr">
        <is>
          <t>Podcast</t>
        </is>
      </c>
      <c r="I542" s="18" t="inlineStr">
        <is>
          <t>Cliffhanger Mansion</t>
        </is>
      </c>
      <c r="J542" s="18" t="inlineStr">
        <is>
          <t>Confirm status for this task.</t>
        </is>
      </c>
      <c r="K542" s="19" t="inlineStr"/>
      <c r="L542" s="19" t="inlineStr"/>
      <c r="M542" s="19" t="inlineStr">
        <is>
          <t>Needs Confirmation</t>
        </is>
      </c>
      <c r="N542" s="19" t="inlineStr">
        <is>
          <t>INC</t>
        </is>
      </c>
      <c r="O542" s="19" t="inlineStr">
        <is>
          <t>Closed set. No audience. Quiet zone around Cliffhanger during recording. Backup audio recorder running.</t>
        </is>
      </c>
    </row>
    <row r="543">
      <c r="A543" s="18" t="inlineStr">
        <is>
          <t>TQ-545</t>
        </is>
      </c>
      <c r="B543" s="18" t="inlineStr">
        <is>
          <t>PODCAST 2 - recording (45 mins)</t>
        </is>
      </c>
      <c r="C543" s="18" t="inlineStr">
        <is>
          <t>Thursday 11 June</t>
        </is>
      </c>
      <c r="D543" s="18" t="inlineStr">
        <is>
          <t>14:45-15:30</t>
        </is>
      </c>
      <c r="E543" s="18" t="inlineStr">
        <is>
          <t>Mishka Katkoff</t>
        </is>
      </c>
      <c r="F543" s="18" t="inlineStr"/>
      <c r="G543" s="18" t="inlineStr"/>
      <c r="H543" s="18" t="inlineStr">
        <is>
          <t>Podcast</t>
        </is>
      </c>
      <c r="I543" s="18" t="inlineStr">
        <is>
          <t>Cliffhanger Mansion</t>
        </is>
      </c>
      <c r="J543" s="18" t="inlineStr">
        <is>
          <t>Confirm status for this task.</t>
        </is>
      </c>
      <c r="K543" s="19" t="inlineStr"/>
      <c r="L543" s="19" t="inlineStr"/>
      <c r="M543" s="19" t="inlineStr">
        <is>
          <t>Needs Confirmation</t>
        </is>
      </c>
      <c r="N543" s="19" t="inlineStr">
        <is>
          <t>Mishka Katkoff</t>
        </is>
      </c>
      <c r="O543" s="19" t="inlineStr">
        <is>
          <t>Closed set. No audience. Quiet zone around Cliffhanger during recording. Backup audio recorder running.</t>
        </is>
      </c>
    </row>
    <row r="544">
      <c r="A544" s="18" t="inlineStr">
        <is>
          <t>TQ-546</t>
        </is>
      </c>
      <c r="B544" s="18" t="inlineStr">
        <is>
          <t>PODCAST 2 - recording (45 mins)</t>
        </is>
      </c>
      <c r="C544" s="18" t="inlineStr">
        <is>
          <t>Thursday 11 June</t>
        </is>
      </c>
      <c r="D544" s="18" t="inlineStr">
        <is>
          <t>14:45-15:30</t>
        </is>
      </c>
      <c r="E544" s="18" t="inlineStr">
        <is>
          <t>I.N.C</t>
        </is>
      </c>
      <c r="F544" s="18" t="inlineStr"/>
      <c r="G544" s="18" t="inlineStr"/>
      <c r="H544" s="18" t="inlineStr">
        <is>
          <t>Podcast</t>
        </is>
      </c>
      <c r="I544" s="18" t="inlineStr">
        <is>
          <t>Cliffhanger Mansion</t>
        </is>
      </c>
      <c r="J544" s="18" t="inlineStr">
        <is>
          <t>Confirm status for this task.</t>
        </is>
      </c>
      <c r="K544" s="19" t="inlineStr"/>
      <c r="L544" s="19" t="inlineStr"/>
      <c r="M544" s="19" t="inlineStr">
        <is>
          <t>Needs Confirmation</t>
        </is>
      </c>
      <c r="N544" s="19" t="inlineStr">
        <is>
          <t>I.N.C</t>
        </is>
      </c>
      <c r="O544" s="19" t="inlineStr">
        <is>
          <t>Closed set. No audience. Quiet zone around Cliffhanger during recording. Backup audio recorder running.</t>
        </is>
      </c>
    </row>
    <row r="545">
      <c r="A545" s="18" t="inlineStr">
        <is>
          <t>TQ-547</t>
        </is>
      </c>
      <c r="B545" s="18" t="inlineStr">
        <is>
          <t>Podcast Two</t>
        </is>
      </c>
      <c r="C545" s="18" t="inlineStr">
        <is>
          <t>Thursday 11 June</t>
        </is>
      </c>
      <c r="D545" s="18" t="inlineStr">
        <is>
          <t>14:45-15:30</t>
        </is>
      </c>
      <c r="E545" s="18" t="inlineStr">
        <is>
          <t>Samuel Price</t>
        </is>
      </c>
      <c r="F545" s="18" t="inlineStr"/>
      <c r="G545" s="18" t="inlineStr"/>
      <c r="H545" s="18" t="inlineStr">
        <is>
          <t>Podcast</t>
        </is>
      </c>
      <c r="I545" s="18" t="inlineStr">
        <is>
          <t>Cliffhanger Mansion</t>
        </is>
      </c>
      <c r="J545" s="18" t="inlineStr">
        <is>
          <t>Confirm status, notes/details for this task.</t>
        </is>
      </c>
      <c r="K545" s="19" t="inlineStr"/>
      <c r="L545" s="19" t="inlineStr"/>
      <c r="M545" s="19" t="inlineStr">
        <is>
          <t>Needs Confirmation</t>
        </is>
      </c>
      <c r="N545" s="19" t="inlineStr">
        <is>
          <t>Samuel Price</t>
        </is>
      </c>
      <c r="O545" s="19" t="inlineStr">
        <is>
          <t>Email shows four possible slots; original Podcast PDF shows three recordings. Presenter sourced as Michail Katkoff; guests TBC.</t>
        </is>
      </c>
    </row>
    <row r="546">
      <c r="A546" s="18" t="inlineStr">
        <is>
          <t>TQ-548</t>
        </is>
      </c>
      <c r="B546" s="18" t="inlineStr">
        <is>
          <t>Podcast Two</t>
        </is>
      </c>
      <c r="C546" s="18" t="inlineStr">
        <is>
          <t>Thursday 11 June</t>
        </is>
      </c>
      <c r="D546" s="18" t="inlineStr">
        <is>
          <t>14:45-15:30</t>
        </is>
      </c>
      <c r="E546" s="18" t="inlineStr">
        <is>
          <t>Mishka</t>
        </is>
      </c>
      <c r="F546" s="18" t="inlineStr"/>
      <c r="G546" s="18" t="inlineStr"/>
      <c r="H546" s="18" t="inlineStr">
        <is>
          <t>Podcast</t>
        </is>
      </c>
      <c r="I546" s="18" t="inlineStr">
        <is>
          <t>Cliffhanger Mansion</t>
        </is>
      </c>
      <c r="J546" s="18" t="inlineStr">
        <is>
          <t>Confirm status, notes/details for this task.</t>
        </is>
      </c>
      <c r="K546" s="19" t="inlineStr"/>
      <c r="L546" s="19" t="inlineStr"/>
      <c r="M546" s="19" t="inlineStr">
        <is>
          <t>Needs Confirmation</t>
        </is>
      </c>
      <c r="N546" s="19" t="inlineStr">
        <is>
          <t>Mishka</t>
        </is>
      </c>
      <c r="O546" s="19" t="inlineStr">
        <is>
          <t>Email shows four possible slots; original Podcast PDF shows three recordings. Presenter sourced as Michail Katkoff; guests TBC.</t>
        </is>
      </c>
    </row>
    <row r="547">
      <c r="A547" s="18" t="inlineStr">
        <is>
          <t>TQ-549</t>
        </is>
      </c>
      <c r="B547" s="18" t="inlineStr">
        <is>
          <t>Podcast Two</t>
        </is>
      </c>
      <c r="C547" s="18" t="inlineStr">
        <is>
          <t>Thursday 11 June</t>
        </is>
      </c>
      <c r="D547" s="18" t="inlineStr">
        <is>
          <t>14:45-15:30</t>
        </is>
      </c>
      <c r="E547" s="18" t="inlineStr">
        <is>
          <t>Federico Tamburini</t>
        </is>
      </c>
      <c r="F547" s="18" t="inlineStr"/>
      <c r="G547" s="18" t="inlineStr"/>
      <c r="H547" s="18" t="inlineStr">
        <is>
          <t>Podcast</t>
        </is>
      </c>
      <c r="I547" s="18" t="inlineStr">
        <is>
          <t>Cliffhanger Mansion</t>
        </is>
      </c>
      <c r="J547" s="18" t="inlineStr">
        <is>
          <t>Confirm status, notes/details for this task.</t>
        </is>
      </c>
      <c r="K547" s="19" t="inlineStr"/>
      <c r="L547" s="19" t="inlineStr"/>
      <c r="M547" s="19" t="inlineStr">
        <is>
          <t>Needs Confirmation</t>
        </is>
      </c>
      <c r="N547" s="19" t="inlineStr">
        <is>
          <t>Federico Tamburini</t>
        </is>
      </c>
      <c r="O547" s="19" t="inlineStr">
        <is>
          <t>Email shows four possible slots; original Podcast PDF shows three recordings. Presenter sourced as Michail Katkoff; guests TBC.</t>
        </is>
      </c>
    </row>
    <row r="548">
      <c r="A548" s="18" t="inlineStr">
        <is>
          <t>TQ-550</t>
        </is>
      </c>
      <c r="B548" s="18" t="inlineStr">
        <is>
          <t>Podcast Two</t>
        </is>
      </c>
      <c r="C548" s="18" t="inlineStr">
        <is>
          <t>Thursday 11 June</t>
        </is>
      </c>
      <c r="D548" s="18" t="inlineStr">
        <is>
          <t>14:45-15:30</t>
        </is>
      </c>
      <c r="E548" s="18" t="inlineStr">
        <is>
          <t>Tammy Hosier</t>
        </is>
      </c>
      <c r="F548" s="18" t="inlineStr"/>
      <c r="G548" s="18" t="inlineStr"/>
      <c r="H548" s="18" t="inlineStr">
        <is>
          <t>Podcast</t>
        </is>
      </c>
      <c r="I548" s="18" t="inlineStr">
        <is>
          <t>Cliffhanger Mansion</t>
        </is>
      </c>
      <c r="J548" s="18" t="inlineStr">
        <is>
          <t>Confirm status, notes/details for this task.</t>
        </is>
      </c>
      <c r="K548" s="19" t="inlineStr"/>
      <c r="L548" s="19" t="inlineStr"/>
      <c r="M548" s="19" t="inlineStr">
        <is>
          <t>Needs Confirmation</t>
        </is>
      </c>
      <c r="N548" s="19" t="inlineStr">
        <is>
          <t>Tammy Hosier</t>
        </is>
      </c>
      <c r="O548" s="19" t="inlineStr">
        <is>
          <t>Email shows four possible slots; original Podcast PDF shows three recordings. Presenter sourced as Michail Katkoff; guests TBC.</t>
        </is>
      </c>
    </row>
    <row r="549">
      <c r="A549" s="18" t="inlineStr">
        <is>
          <t>TQ-551</t>
        </is>
      </c>
      <c r="B549" s="18" t="inlineStr">
        <is>
          <t>Podcast Two</t>
        </is>
      </c>
      <c r="C549" s="18" t="inlineStr">
        <is>
          <t>Thursday 11 June</t>
        </is>
      </c>
      <c r="D549" s="18" t="inlineStr">
        <is>
          <t>14:45-15:30</t>
        </is>
      </c>
      <c r="E549" s="18" t="inlineStr">
        <is>
          <t>Dawn Ramsden</t>
        </is>
      </c>
      <c r="F549" s="18" t="inlineStr"/>
      <c r="G549" s="18" t="inlineStr"/>
      <c r="H549" s="18" t="inlineStr">
        <is>
          <t>Podcast</t>
        </is>
      </c>
      <c r="I549" s="18" t="inlineStr">
        <is>
          <t>Cliffhanger Mansion</t>
        </is>
      </c>
      <c r="J549" s="18" t="inlineStr">
        <is>
          <t>Confirm status, notes/details for this task.</t>
        </is>
      </c>
      <c r="K549" s="19" t="inlineStr"/>
      <c r="L549" s="19" t="inlineStr"/>
      <c r="M549" s="19" t="inlineStr">
        <is>
          <t>Needs Confirmation</t>
        </is>
      </c>
      <c r="N549" s="19" t="inlineStr">
        <is>
          <t>Dawn Ramsden</t>
        </is>
      </c>
      <c r="O549" s="19" t="inlineStr">
        <is>
          <t>Email shows four possible slots; original Podcast PDF shows three recordings. Presenter sourced as Michail Katkoff; guests TBC.</t>
        </is>
      </c>
    </row>
    <row r="550">
      <c r="A550" s="18" t="inlineStr">
        <is>
          <t>TQ-552</t>
        </is>
      </c>
      <c r="B550" s="18" t="inlineStr">
        <is>
          <t>Podcast Two recording slot added by email</t>
        </is>
      </c>
      <c r="C550" s="18" t="inlineStr">
        <is>
          <t>Thursday 11 June</t>
        </is>
      </c>
      <c r="D550" s="18" t="inlineStr">
        <is>
          <t>14:45-15:30</t>
        </is>
      </c>
      <c r="E550" s="18" t="inlineStr">
        <is>
          <t>Mishka</t>
        </is>
      </c>
      <c r="F550" s="18" t="inlineStr"/>
      <c r="G550" s="18" t="inlineStr"/>
      <c r="H550" s="18" t="inlineStr">
        <is>
          <t>Podcast</t>
        </is>
      </c>
      <c r="I550" s="18" t="inlineStr">
        <is>
          <t>Cliffhanger Mansion</t>
        </is>
      </c>
      <c r="J550" s="18" t="inlineStr">
        <is>
          <t>Confirm status for this task.</t>
        </is>
      </c>
      <c r="K550" s="19" t="inlineStr"/>
      <c r="L550" s="19" t="inlineStr"/>
      <c r="M550" s="19" t="inlineStr">
        <is>
          <t>Needs Confirmation</t>
        </is>
      </c>
      <c r="N550" s="19" t="inlineStr">
        <is>
          <t>Mishka</t>
        </is>
      </c>
      <c r="O550" s="19" t="inlineStr">
        <is>
          <t>Email says two more time slots were added on 10th and 11th and asks Mishka to confirm preferred schedule configuration. Not every slot may be used if fewer paired conver...</t>
        </is>
      </c>
    </row>
    <row r="551">
      <c r="A551" s="18" t="inlineStr">
        <is>
          <t>TQ-553</t>
        </is>
      </c>
      <c r="B551" s="18" t="inlineStr">
        <is>
          <t>Podcast Two recording slot added by email</t>
        </is>
      </c>
      <c r="C551" s="18" t="inlineStr">
        <is>
          <t>Thursday 11 June</t>
        </is>
      </c>
      <c r="D551" s="18" t="inlineStr">
        <is>
          <t>14:45-15:30</t>
        </is>
      </c>
      <c r="E551" s="18" t="inlineStr">
        <is>
          <t>Samuel Price</t>
        </is>
      </c>
      <c r="F551" s="18" t="inlineStr"/>
      <c r="G551" s="18" t="inlineStr"/>
      <c r="H551" s="18" t="inlineStr">
        <is>
          <t>Podcast</t>
        </is>
      </c>
      <c r="I551" s="18" t="inlineStr">
        <is>
          <t>Cliffhanger Mansion</t>
        </is>
      </c>
      <c r="J551" s="18" t="inlineStr">
        <is>
          <t>Confirm status for this task.</t>
        </is>
      </c>
      <c r="K551" s="19" t="inlineStr"/>
      <c r="L551" s="19" t="inlineStr"/>
      <c r="M551" s="19" t="inlineStr">
        <is>
          <t>Needs Confirmation</t>
        </is>
      </c>
      <c r="N551" s="19" t="inlineStr">
        <is>
          <t>Samuel Price</t>
        </is>
      </c>
      <c r="O551" s="19" t="inlineStr">
        <is>
          <t>Email says two more time slots were added on 10th and 11th and asks Mishka to confirm preferred schedule configuration. Not every slot may be used if fewer paired conver...</t>
        </is>
      </c>
    </row>
    <row r="552">
      <c r="A552" s="18" t="inlineStr">
        <is>
          <t>TQ-554</t>
        </is>
      </c>
      <c r="B552" s="18" t="inlineStr">
        <is>
          <t>Podcast Two recording slot added by email</t>
        </is>
      </c>
      <c r="C552" s="18" t="inlineStr">
        <is>
          <t>Thursday 11 June</t>
        </is>
      </c>
      <c r="D552" s="18" t="inlineStr">
        <is>
          <t>14:45-15:30</t>
        </is>
      </c>
      <c r="E552" s="18" t="inlineStr">
        <is>
          <t>Federico</t>
        </is>
      </c>
      <c r="F552" s="18" t="inlineStr"/>
      <c r="G552" s="18" t="inlineStr"/>
      <c r="H552" s="18" t="inlineStr">
        <is>
          <t>Podcast</t>
        </is>
      </c>
      <c r="I552" s="18" t="inlineStr">
        <is>
          <t>Cliffhanger Mansion</t>
        </is>
      </c>
      <c r="J552" s="18" t="inlineStr">
        <is>
          <t>Confirm status for this task.</t>
        </is>
      </c>
      <c r="K552" s="19" t="inlineStr"/>
      <c r="L552" s="19" t="inlineStr"/>
      <c r="M552" s="19" t="inlineStr">
        <is>
          <t>Needs Confirmation</t>
        </is>
      </c>
      <c r="N552" s="19" t="inlineStr">
        <is>
          <t>Federico</t>
        </is>
      </c>
      <c r="O552" s="19" t="inlineStr">
        <is>
          <t>Email says two more time slots were added on 10th and 11th and asks Mishka to confirm preferred schedule configuration. Not every slot may be used if fewer paired conver...</t>
        </is>
      </c>
    </row>
    <row r="553">
      <c r="A553" s="18" t="inlineStr">
        <is>
          <t>TQ-555</t>
        </is>
      </c>
      <c r="B553" s="18" t="inlineStr">
        <is>
          <t>Podcast Two recording slot added by email</t>
        </is>
      </c>
      <c r="C553" s="18" t="inlineStr">
        <is>
          <t>Thursday 11 June</t>
        </is>
      </c>
      <c r="D553" s="18" t="inlineStr">
        <is>
          <t>14:45-15:30</t>
        </is>
      </c>
      <c r="E553" s="18" t="inlineStr">
        <is>
          <t>Tammy Hosier</t>
        </is>
      </c>
      <c r="F553" s="18" t="inlineStr"/>
      <c r="G553" s="18" t="inlineStr"/>
      <c r="H553" s="18" t="inlineStr">
        <is>
          <t>Podcast</t>
        </is>
      </c>
      <c r="I553" s="18" t="inlineStr">
        <is>
          <t>Cliffhanger Mansion</t>
        </is>
      </c>
      <c r="J553" s="18" t="inlineStr">
        <is>
          <t>Confirm status for this task.</t>
        </is>
      </c>
      <c r="K553" s="19" t="inlineStr"/>
      <c r="L553" s="19" t="inlineStr"/>
      <c r="M553" s="19" t="inlineStr">
        <is>
          <t>Needs Confirmation</t>
        </is>
      </c>
      <c r="N553" s="19" t="inlineStr">
        <is>
          <t>Tammy Hosier</t>
        </is>
      </c>
      <c r="O553" s="19" t="inlineStr">
        <is>
          <t>Email says two more time slots were added on 10th and 11th and asks Mishka to confirm preferred schedule configuration. Not every slot may be used if fewer paired conver...</t>
        </is>
      </c>
    </row>
    <row r="554">
      <c r="A554" s="18" t="inlineStr">
        <is>
          <t>TQ-556</t>
        </is>
      </c>
      <c r="B554" s="18" t="inlineStr">
        <is>
          <t>Podcast Two recording slot added by email</t>
        </is>
      </c>
      <c r="C554" s="18" t="inlineStr">
        <is>
          <t>Thursday 11 June</t>
        </is>
      </c>
      <c r="D554" s="18" t="inlineStr">
        <is>
          <t>14:45-15:30</t>
        </is>
      </c>
      <c r="E554" s="18" t="inlineStr">
        <is>
          <t>Dawn Ramsden</t>
        </is>
      </c>
      <c r="F554" s="18" t="inlineStr"/>
      <c r="G554" s="18" t="inlineStr"/>
      <c r="H554" s="18" t="inlineStr">
        <is>
          <t>Podcast</t>
        </is>
      </c>
      <c r="I554" s="18" t="inlineStr">
        <is>
          <t>Cliffhanger Mansion</t>
        </is>
      </c>
      <c r="J554" s="18" t="inlineStr">
        <is>
          <t>Confirm status for this task.</t>
        </is>
      </c>
      <c r="K554" s="19" t="inlineStr"/>
      <c r="L554" s="19" t="inlineStr"/>
      <c r="M554" s="19" t="inlineStr">
        <is>
          <t>Needs Confirmation</t>
        </is>
      </c>
      <c r="N554" s="19" t="inlineStr">
        <is>
          <t>Dawn Ramsden</t>
        </is>
      </c>
      <c r="O554" s="19" t="inlineStr">
        <is>
          <t>Email says two more time slots were added on 10th and 11th and asks Mishka to confirm preferred schedule configuration. Not every slot may be used if fewer paired conver...</t>
        </is>
      </c>
    </row>
    <row r="555">
      <c r="A555" s="18" t="inlineStr">
        <is>
          <t>TQ-557</t>
        </is>
      </c>
      <c r="B555" s="18" t="inlineStr">
        <is>
          <t>Podcast Two recording slot added by email</t>
        </is>
      </c>
      <c r="C555" s="18" t="inlineStr">
        <is>
          <t>Thursday 11 June</t>
        </is>
      </c>
      <c r="D555" s="18" t="inlineStr">
        <is>
          <t>14:45-15:30</t>
        </is>
      </c>
      <c r="E555" s="18" t="inlineStr">
        <is>
          <t>Podcast</t>
        </is>
      </c>
      <c r="F555" s="18" t="inlineStr"/>
      <c r="G555" s="18" t="inlineStr"/>
      <c r="H555" s="18" t="inlineStr">
        <is>
          <t>Podcast</t>
        </is>
      </c>
      <c r="I555" s="18" t="inlineStr">
        <is>
          <t>Cliffhanger Mansion</t>
        </is>
      </c>
      <c r="J555" s="18" t="inlineStr">
        <is>
          <t>Confirm status for this task.</t>
        </is>
      </c>
      <c r="K555" s="19" t="inlineStr"/>
      <c r="L555" s="19" t="inlineStr"/>
      <c r="M555" s="19" t="inlineStr">
        <is>
          <t>Needs Confirmation</t>
        </is>
      </c>
      <c r="N555" s="19" t="inlineStr">
        <is>
          <t>Podcast</t>
        </is>
      </c>
      <c r="O555" s="19" t="inlineStr">
        <is>
          <t>Email says two more time slots were added on 10th and 11th and asks Mishka to confirm preferred schedule configuration. Not every slot may be used if fewer paired conver...</t>
        </is>
      </c>
    </row>
    <row r="556">
      <c r="A556" s="18" t="inlineStr">
        <is>
          <t>TQ-558</t>
        </is>
      </c>
      <c r="B556" s="18" t="inlineStr">
        <is>
          <t>Changeover - presenter break, AV check, camera card/battery checks, set reset</t>
        </is>
      </c>
      <c r="C556" s="18" t="inlineStr">
        <is>
          <t>Thursday 11 June</t>
        </is>
      </c>
      <c r="D556" s="18" t="inlineStr">
        <is>
          <t>15:45-16:00</t>
        </is>
      </c>
      <c r="E556" s="18" t="inlineStr">
        <is>
          <t>INC</t>
        </is>
      </c>
      <c r="F556" s="18" t="inlineStr"/>
      <c r="G556" s="18" t="inlineStr"/>
      <c r="H556" s="18" t="inlineStr">
        <is>
          <t>Content</t>
        </is>
      </c>
      <c r="I556" s="18" t="inlineStr">
        <is>
          <t>Cliffhanger Mansion</t>
        </is>
      </c>
      <c r="J556" s="18" t="inlineStr">
        <is>
          <t>Confirm status for this task.</t>
        </is>
      </c>
      <c r="K556" s="19" t="inlineStr"/>
      <c r="L556" s="19" t="inlineStr"/>
      <c r="M556" s="19" t="inlineStr">
        <is>
          <t>Needs Confirmation</t>
        </is>
      </c>
      <c r="N556" s="19" t="inlineStr">
        <is>
          <t>INC</t>
        </is>
      </c>
      <c r="O556" s="19" t="inlineStr">
        <is>
          <t>Conner Reeves</t>
        </is>
      </c>
    </row>
    <row r="557">
      <c r="A557" s="18" t="inlineStr">
        <is>
          <t>TQ-559</t>
        </is>
      </c>
      <c r="B557" s="18" t="inlineStr">
        <is>
          <t>Changeover - presenter break, AV check, camera card/battery checks, set reset</t>
        </is>
      </c>
      <c r="C557" s="18" t="inlineStr">
        <is>
          <t>Thursday 11 June</t>
        </is>
      </c>
      <c r="D557" s="18" t="inlineStr">
        <is>
          <t>15:45-16:00</t>
        </is>
      </c>
      <c r="E557" s="18" t="inlineStr">
        <is>
          <t>I.N.C</t>
        </is>
      </c>
      <c r="F557" s="18" t="inlineStr"/>
      <c r="G557" s="18" t="inlineStr"/>
      <c r="H557" s="18" t="inlineStr">
        <is>
          <t>Content</t>
        </is>
      </c>
      <c r="I557" s="18" t="inlineStr">
        <is>
          <t>Cliffhanger Mansion</t>
        </is>
      </c>
      <c r="J557" s="18" t="inlineStr">
        <is>
          <t>Confirm status for this task.</t>
        </is>
      </c>
      <c r="K557" s="19" t="inlineStr"/>
      <c r="L557" s="19" t="inlineStr"/>
      <c r="M557" s="19" t="inlineStr">
        <is>
          <t>Needs Confirmation</t>
        </is>
      </c>
      <c r="N557" s="19" t="inlineStr">
        <is>
          <t>I.N.C</t>
        </is>
      </c>
      <c r="O557" s="19" t="inlineStr">
        <is>
          <t>Conner Reeves</t>
        </is>
      </c>
    </row>
    <row r="558">
      <c r="A558" s="18" t="inlineStr">
        <is>
          <t>TQ-560</t>
        </is>
      </c>
      <c r="B558" s="18" t="inlineStr">
        <is>
          <t>Subject 3 arrival - guest welcome, mic fitting &amp; holding</t>
        </is>
      </c>
      <c r="C558" s="18" t="inlineStr">
        <is>
          <t>Thursday 11 June</t>
        </is>
      </c>
      <c r="D558" s="18" t="inlineStr">
        <is>
          <t>15:45</t>
        </is>
      </c>
      <c r="E558" s="18" t="inlineStr">
        <is>
          <t>DR Ramsden (INC</t>
        </is>
      </c>
      <c r="F558" s="18" t="inlineStr"/>
      <c r="G558" s="18" t="inlineStr"/>
      <c r="H558" s="18" t="inlineStr">
        <is>
          <t>Leadership</t>
        </is>
      </c>
      <c r="I558" s="18" t="inlineStr">
        <is>
          <t>Cliffhanger Mansion</t>
        </is>
      </c>
      <c r="J558" s="18" t="inlineStr">
        <is>
          <t>Confirm status for this task.</t>
        </is>
      </c>
      <c r="K558" s="19" t="inlineStr"/>
      <c r="L558" s="19" t="inlineStr"/>
      <c r="M558" s="19" t="inlineStr">
        <is>
          <t>Needs Confirmation</t>
        </is>
      </c>
      <c r="N558" s="19" t="inlineStr">
        <is>
          <t>DR Ramsden (INC</t>
        </is>
      </c>
      <c r="O558" s="19" t="inlineStr">
        <is>
          <t>Christina Hizon</t>
        </is>
      </c>
    </row>
    <row r="559">
      <c r="A559" s="18" t="inlineStr">
        <is>
          <t>TQ-561</t>
        </is>
      </c>
      <c r="B559" s="18" t="inlineStr">
        <is>
          <t>Subject 3 arrival - guest welcome, mic fitting &amp; holding</t>
        </is>
      </c>
      <c r="C559" s="18" t="inlineStr">
        <is>
          <t>Thursday 11 June</t>
        </is>
      </c>
      <c r="D559" s="18" t="inlineStr">
        <is>
          <t>15:45</t>
        </is>
      </c>
      <c r="E559" s="18" t="inlineStr">
        <is>
          <t>I.N.C</t>
        </is>
      </c>
      <c r="F559" s="18" t="inlineStr"/>
      <c r="G559" s="18" t="inlineStr"/>
      <c r="H559" s="18" t="inlineStr">
        <is>
          <t>Leadership</t>
        </is>
      </c>
      <c r="I559" s="18" t="inlineStr">
        <is>
          <t>Cliffhanger Mansion</t>
        </is>
      </c>
      <c r="J559" s="18" t="inlineStr">
        <is>
          <t>Confirm status for this task.</t>
        </is>
      </c>
      <c r="K559" s="19" t="inlineStr"/>
      <c r="L559" s="19" t="inlineStr"/>
      <c r="M559" s="19" t="inlineStr">
        <is>
          <t>Needs Confirmation</t>
        </is>
      </c>
      <c r="N559" s="19" t="inlineStr">
        <is>
          <t>I.N.C</t>
        </is>
      </c>
      <c r="O559" s="19" t="inlineStr">
        <is>
          <t>Christina Hizon</t>
        </is>
      </c>
    </row>
    <row r="560">
      <c r="A560" s="18" t="inlineStr">
        <is>
          <t>TQ-562</t>
        </is>
      </c>
      <c r="B560" s="18" t="inlineStr">
        <is>
          <t>PODCAST 3— recording (45 mins)</t>
        </is>
      </c>
      <c r="C560" s="18" t="inlineStr">
        <is>
          <t>Thursday 11 June</t>
        </is>
      </c>
      <c r="D560" s="18" t="inlineStr">
        <is>
          <t>16:00-16:45</t>
        </is>
      </c>
      <c r="E560" s="18" t="inlineStr">
        <is>
          <t>INC</t>
        </is>
      </c>
      <c r="F560" s="18" t="inlineStr"/>
      <c r="G560" s="18" t="inlineStr"/>
      <c r="H560" s="18" t="inlineStr">
        <is>
          <t>Podcast</t>
        </is>
      </c>
      <c r="I560" s="18" t="inlineStr">
        <is>
          <t>Cliffhanger Mansion</t>
        </is>
      </c>
      <c r="J560" s="18" t="inlineStr">
        <is>
          <t>Confirm status for this task.</t>
        </is>
      </c>
      <c r="K560" s="19" t="inlineStr"/>
      <c r="L560" s="19" t="inlineStr"/>
      <c r="M560" s="19" t="inlineStr">
        <is>
          <t>Needs Confirmation</t>
        </is>
      </c>
      <c r="N560" s="19" t="inlineStr">
        <is>
          <t>INC</t>
        </is>
      </c>
      <c r="O560" s="19" t="inlineStr">
        <is>
          <t>Closed set. No audience. | Christina Hizon</t>
        </is>
      </c>
    </row>
    <row r="561">
      <c r="A561" s="18" t="inlineStr">
        <is>
          <t>TQ-563</t>
        </is>
      </c>
      <c r="B561" s="18" t="inlineStr">
        <is>
          <t>PODCAST 3— recording (45 mins)</t>
        </is>
      </c>
      <c r="C561" s="18" t="inlineStr">
        <is>
          <t>Thursday 11 June</t>
        </is>
      </c>
      <c r="D561" s="18" t="inlineStr">
        <is>
          <t>16:00-16:45</t>
        </is>
      </c>
      <c r="E561" s="18" t="inlineStr">
        <is>
          <t>Mishka Katkoff</t>
        </is>
      </c>
      <c r="F561" s="18" t="inlineStr"/>
      <c r="G561" s="18" t="inlineStr"/>
      <c r="H561" s="18" t="inlineStr">
        <is>
          <t>Podcast</t>
        </is>
      </c>
      <c r="I561" s="18" t="inlineStr">
        <is>
          <t>Cliffhanger Mansion</t>
        </is>
      </c>
      <c r="J561" s="18" t="inlineStr">
        <is>
          <t>Confirm status for this task.</t>
        </is>
      </c>
      <c r="K561" s="19" t="inlineStr"/>
      <c r="L561" s="19" t="inlineStr"/>
      <c r="M561" s="19" t="inlineStr">
        <is>
          <t>Needs Confirmation</t>
        </is>
      </c>
      <c r="N561" s="19" t="inlineStr">
        <is>
          <t>Mishka Katkoff</t>
        </is>
      </c>
      <c r="O561" s="19" t="inlineStr">
        <is>
          <t>Closed set. No audience. | Christina Hizon</t>
        </is>
      </c>
    </row>
    <row r="562">
      <c r="A562" s="18" t="inlineStr">
        <is>
          <t>TQ-564</t>
        </is>
      </c>
      <c r="B562" s="18" t="inlineStr">
        <is>
          <t>PODCAST 3— recording (45 mins)</t>
        </is>
      </c>
      <c r="C562" s="18" t="inlineStr">
        <is>
          <t>Thursday 11 June</t>
        </is>
      </c>
      <c r="D562" s="18" t="inlineStr">
        <is>
          <t>16:00-16:45</t>
        </is>
      </c>
      <c r="E562" s="18" t="inlineStr">
        <is>
          <t>I.N.C</t>
        </is>
      </c>
      <c r="F562" s="18" t="inlineStr"/>
      <c r="G562" s="18" t="inlineStr"/>
      <c r="H562" s="18" t="inlineStr">
        <is>
          <t>Podcast</t>
        </is>
      </c>
      <c r="I562" s="18" t="inlineStr">
        <is>
          <t>Cliffhanger Mansion</t>
        </is>
      </c>
      <c r="J562" s="18" t="inlineStr">
        <is>
          <t>Confirm status for this task.</t>
        </is>
      </c>
      <c r="K562" s="19" t="inlineStr"/>
      <c r="L562" s="19" t="inlineStr"/>
      <c r="M562" s="19" t="inlineStr">
        <is>
          <t>Needs Confirmation</t>
        </is>
      </c>
      <c r="N562" s="19" t="inlineStr">
        <is>
          <t>I.N.C</t>
        </is>
      </c>
      <c r="O562" s="19" t="inlineStr">
        <is>
          <t>Closed set. No audience. | Christina Hizon</t>
        </is>
      </c>
    </row>
    <row r="563">
      <c r="A563" s="18" t="inlineStr">
        <is>
          <t>TQ-565</t>
        </is>
      </c>
      <c r="B563" s="18" t="inlineStr">
        <is>
          <t>Podcast Three</t>
        </is>
      </c>
      <c r="C563" s="18" t="inlineStr">
        <is>
          <t>Thursday 11 June</t>
        </is>
      </c>
      <c r="D563" s="18" t="inlineStr">
        <is>
          <t>16:00-16:45</t>
        </is>
      </c>
      <c r="E563" s="18" t="inlineStr">
        <is>
          <t>Samuel Price</t>
        </is>
      </c>
      <c r="F563" s="18" t="inlineStr"/>
      <c r="G563" s="18" t="inlineStr"/>
      <c r="H563" s="18" t="inlineStr">
        <is>
          <t>Podcast</t>
        </is>
      </c>
      <c r="I563" s="18" t="inlineStr">
        <is>
          <t>Cliffhanger Mansion</t>
        </is>
      </c>
      <c r="J563" s="18" t="inlineStr">
        <is>
          <t>Confirm status, notes/details for this task.</t>
        </is>
      </c>
      <c r="K563" s="19" t="inlineStr"/>
      <c r="L563" s="19" t="inlineStr"/>
      <c r="M563" s="19" t="inlineStr">
        <is>
          <t>Needs Confirmation</t>
        </is>
      </c>
      <c r="N563" s="19" t="inlineStr">
        <is>
          <t>Samuel Price</t>
        </is>
      </c>
      <c r="O563" s="19" t="inlineStr">
        <is>
          <t>Email shows four possible slots; original Podcast PDF shows three recordings. Presenter sourced as Michail Katkoff; guests TBC.</t>
        </is>
      </c>
    </row>
    <row r="564">
      <c r="A564" s="18" t="inlineStr">
        <is>
          <t>TQ-566</t>
        </is>
      </c>
      <c r="B564" s="18" t="inlineStr">
        <is>
          <t>Podcast Three</t>
        </is>
      </c>
      <c r="C564" s="18" t="inlineStr">
        <is>
          <t>Thursday 11 June</t>
        </is>
      </c>
      <c r="D564" s="18" t="inlineStr">
        <is>
          <t>16:00-16:45</t>
        </is>
      </c>
      <c r="E564" s="18" t="inlineStr">
        <is>
          <t>Mishka</t>
        </is>
      </c>
      <c r="F564" s="18" t="inlineStr"/>
      <c r="G564" s="18" t="inlineStr"/>
      <c r="H564" s="18" t="inlineStr">
        <is>
          <t>Podcast</t>
        </is>
      </c>
      <c r="I564" s="18" t="inlineStr">
        <is>
          <t>Cliffhanger Mansion</t>
        </is>
      </c>
      <c r="J564" s="18" t="inlineStr">
        <is>
          <t>Confirm status, notes/details for this task.</t>
        </is>
      </c>
      <c r="K564" s="19" t="inlineStr"/>
      <c r="L564" s="19" t="inlineStr"/>
      <c r="M564" s="19" t="inlineStr">
        <is>
          <t>Needs Confirmation</t>
        </is>
      </c>
      <c r="N564" s="19" t="inlineStr">
        <is>
          <t>Mishka</t>
        </is>
      </c>
      <c r="O564" s="19" t="inlineStr">
        <is>
          <t>Email shows four possible slots; original Podcast PDF shows three recordings. Presenter sourced as Michail Katkoff; guests TBC.</t>
        </is>
      </c>
    </row>
    <row r="565">
      <c r="A565" s="18" t="inlineStr">
        <is>
          <t>TQ-567</t>
        </is>
      </c>
      <c r="B565" s="18" t="inlineStr">
        <is>
          <t>Podcast Three</t>
        </is>
      </c>
      <c r="C565" s="18" t="inlineStr">
        <is>
          <t>Thursday 11 June</t>
        </is>
      </c>
      <c r="D565" s="18" t="inlineStr">
        <is>
          <t>16:00-16:45</t>
        </is>
      </c>
      <c r="E565" s="18" t="inlineStr">
        <is>
          <t>Federico Tamburini</t>
        </is>
      </c>
      <c r="F565" s="18" t="inlineStr"/>
      <c r="G565" s="18" t="inlineStr"/>
      <c r="H565" s="18" t="inlineStr">
        <is>
          <t>Podcast</t>
        </is>
      </c>
      <c r="I565" s="18" t="inlineStr">
        <is>
          <t>Cliffhanger Mansion</t>
        </is>
      </c>
      <c r="J565" s="18" t="inlineStr">
        <is>
          <t>Confirm status, notes/details for this task.</t>
        </is>
      </c>
      <c r="K565" s="19" t="inlineStr"/>
      <c r="L565" s="19" t="inlineStr"/>
      <c r="M565" s="19" t="inlineStr">
        <is>
          <t>Needs Confirmation</t>
        </is>
      </c>
      <c r="N565" s="19" t="inlineStr">
        <is>
          <t>Federico Tamburini</t>
        </is>
      </c>
      <c r="O565" s="19" t="inlineStr">
        <is>
          <t>Email shows four possible slots; original Podcast PDF shows three recordings. Presenter sourced as Michail Katkoff; guests TBC.</t>
        </is>
      </c>
    </row>
    <row r="566">
      <c r="A566" s="18" t="inlineStr">
        <is>
          <t>TQ-568</t>
        </is>
      </c>
      <c r="B566" s="18" t="inlineStr">
        <is>
          <t>Podcast Three</t>
        </is>
      </c>
      <c r="C566" s="18" t="inlineStr">
        <is>
          <t>Thursday 11 June</t>
        </is>
      </c>
      <c r="D566" s="18" t="inlineStr">
        <is>
          <t>16:00-16:45</t>
        </is>
      </c>
      <c r="E566" s="18" t="inlineStr">
        <is>
          <t>Tammy Hosier</t>
        </is>
      </c>
      <c r="F566" s="18" t="inlineStr"/>
      <c r="G566" s="18" t="inlineStr"/>
      <c r="H566" s="18" t="inlineStr">
        <is>
          <t>Podcast</t>
        </is>
      </c>
      <c r="I566" s="18" t="inlineStr">
        <is>
          <t>Cliffhanger Mansion</t>
        </is>
      </c>
      <c r="J566" s="18" t="inlineStr">
        <is>
          <t>Confirm status, notes/details for this task.</t>
        </is>
      </c>
      <c r="K566" s="19" t="inlineStr"/>
      <c r="L566" s="19" t="inlineStr"/>
      <c r="M566" s="19" t="inlineStr">
        <is>
          <t>Needs Confirmation</t>
        </is>
      </c>
      <c r="N566" s="19" t="inlineStr">
        <is>
          <t>Tammy Hosier</t>
        </is>
      </c>
      <c r="O566" s="19" t="inlineStr">
        <is>
          <t>Email shows four possible slots; original Podcast PDF shows three recordings. Presenter sourced as Michail Katkoff; guests TBC.</t>
        </is>
      </c>
    </row>
    <row r="567">
      <c r="A567" s="18" t="inlineStr">
        <is>
          <t>TQ-569</t>
        </is>
      </c>
      <c r="B567" s="18" t="inlineStr">
        <is>
          <t>Podcast Three</t>
        </is>
      </c>
      <c r="C567" s="18" t="inlineStr">
        <is>
          <t>Thursday 11 June</t>
        </is>
      </c>
      <c r="D567" s="18" t="inlineStr">
        <is>
          <t>16:00-16:45</t>
        </is>
      </c>
      <c r="E567" s="18" t="inlineStr">
        <is>
          <t>Dawn Ramsden</t>
        </is>
      </c>
      <c r="F567" s="18" t="inlineStr"/>
      <c r="G567" s="18" t="inlineStr"/>
      <c r="H567" s="18" t="inlineStr">
        <is>
          <t>Podcast</t>
        </is>
      </c>
      <c r="I567" s="18" t="inlineStr">
        <is>
          <t>Cliffhanger Mansion</t>
        </is>
      </c>
      <c r="J567" s="18" t="inlineStr">
        <is>
          <t>Confirm status, notes/details for this task.</t>
        </is>
      </c>
      <c r="K567" s="19" t="inlineStr"/>
      <c r="L567" s="19" t="inlineStr"/>
      <c r="M567" s="19" t="inlineStr">
        <is>
          <t>Needs Confirmation</t>
        </is>
      </c>
      <c r="N567" s="19" t="inlineStr">
        <is>
          <t>Dawn Ramsden</t>
        </is>
      </c>
      <c r="O567" s="19" t="inlineStr">
        <is>
          <t>Email shows four possible slots; original Podcast PDF shows three recordings. Presenter sourced as Michail Katkoff; guests TBC.</t>
        </is>
      </c>
    </row>
    <row r="568">
      <c r="A568" s="18" t="inlineStr">
        <is>
          <t>TQ-570</t>
        </is>
      </c>
      <c r="B568" s="18" t="inlineStr">
        <is>
          <t>Podcast Three recording slot added by email</t>
        </is>
      </c>
      <c r="C568" s="18" t="inlineStr">
        <is>
          <t>Thursday 11 June</t>
        </is>
      </c>
      <c r="D568" s="18" t="inlineStr">
        <is>
          <t>16:00-16:45</t>
        </is>
      </c>
      <c r="E568" s="18" t="inlineStr">
        <is>
          <t>Mishka</t>
        </is>
      </c>
      <c r="F568" s="18" t="inlineStr"/>
      <c r="G568" s="18" t="inlineStr"/>
      <c r="H568" s="18" t="inlineStr">
        <is>
          <t>Podcast</t>
        </is>
      </c>
      <c r="I568" s="18" t="inlineStr">
        <is>
          <t>Cliffhanger Mansion</t>
        </is>
      </c>
      <c r="J568" s="18" t="inlineStr">
        <is>
          <t>Confirm status for this task.</t>
        </is>
      </c>
      <c r="K568" s="19" t="inlineStr"/>
      <c r="L568" s="19" t="inlineStr"/>
      <c r="M568" s="19" t="inlineStr">
        <is>
          <t>Needs Confirmation</t>
        </is>
      </c>
      <c r="N568" s="19" t="inlineStr">
        <is>
          <t>Mishka</t>
        </is>
      </c>
      <c r="O568" s="19" t="inlineStr">
        <is>
          <t>Email says two more time slots were added on 10th and 11th and asks Mishka to confirm preferred schedule configuration. Not every slot may be used if fewer paired conver...</t>
        </is>
      </c>
    </row>
    <row r="569">
      <c r="A569" s="18" t="inlineStr">
        <is>
          <t>TQ-571</t>
        </is>
      </c>
      <c r="B569" s="18" t="inlineStr">
        <is>
          <t>Podcast Three recording slot added by email</t>
        </is>
      </c>
      <c r="C569" s="18" t="inlineStr">
        <is>
          <t>Thursday 11 June</t>
        </is>
      </c>
      <c r="D569" s="18" t="inlineStr">
        <is>
          <t>16:00-16:45</t>
        </is>
      </c>
      <c r="E569" s="18" t="inlineStr">
        <is>
          <t>Samuel Price</t>
        </is>
      </c>
      <c r="F569" s="18" t="inlineStr"/>
      <c r="G569" s="18" t="inlineStr"/>
      <c r="H569" s="18" t="inlineStr">
        <is>
          <t>Podcast</t>
        </is>
      </c>
      <c r="I569" s="18" t="inlineStr">
        <is>
          <t>Cliffhanger Mansion</t>
        </is>
      </c>
      <c r="J569" s="18" t="inlineStr">
        <is>
          <t>Confirm status for this task.</t>
        </is>
      </c>
      <c r="K569" s="19" t="inlineStr"/>
      <c r="L569" s="19" t="inlineStr"/>
      <c r="M569" s="19" t="inlineStr">
        <is>
          <t>Needs Confirmation</t>
        </is>
      </c>
      <c r="N569" s="19" t="inlineStr">
        <is>
          <t>Samuel Price</t>
        </is>
      </c>
      <c r="O569" s="19" t="inlineStr">
        <is>
          <t>Email says two more time slots were added on 10th and 11th and asks Mishka to confirm preferred schedule configuration. Not every slot may be used if fewer paired conver...</t>
        </is>
      </c>
    </row>
    <row r="570">
      <c r="A570" s="18" t="inlineStr">
        <is>
          <t>TQ-572</t>
        </is>
      </c>
      <c r="B570" s="18" t="inlineStr">
        <is>
          <t>Podcast Three recording slot added by email</t>
        </is>
      </c>
      <c r="C570" s="18" t="inlineStr">
        <is>
          <t>Thursday 11 June</t>
        </is>
      </c>
      <c r="D570" s="18" t="inlineStr">
        <is>
          <t>16:00-16:45</t>
        </is>
      </c>
      <c r="E570" s="18" t="inlineStr">
        <is>
          <t>Federico</t>
        </is>
      </c>
      <c r="F570" s="18" t="inlineStr"/>
      <c r="G570" s="18" t="inlineStr"/>
      <c r="H570" s="18" t="inlineStr">
        <is>
          <t>Podcast</t>
        </is>
      </c>
      <c r="I570" s="18" t="inlineStr">
        <is>
          <t>Cliffhanger Mansion</t>
        </is>
      </c>
      <c r="J570" s="18" t="inlineStr">
        <is>
          <t>Confirm status for this task.</t>
        </is>
      </c>
      <c r="K570" s="19" t="inlineStr"/>
      <c r="L570" s="19" t="inlineStr"/>
      <c r="M570" s="19" t="inlineStr">
        <is>
          <t>Needs Confirmation</t>
        </is>
      </c>
      <c r="N570" s="19" t="inlineStr">
        <is>
          <t>Federico</t>
        </is>
      </c>
      <c r="O570" s="19" t="inlineStr">
        <is>
          <t>Email says two more time slots were added on 10th and 11th and asks Mishka to confirm preferred schedule configuration. Not every slot may be used if fewer paired conver...</t>
        </is>
      </c>
    </row>
    <row r="571">
      <c r="A571" s="18" t="inlineStr">
        <is>
          <t>TQ-573</t>
        </is>
      </c>
      <c r="B571" s="18" t="inlineStr">
        <is>
          <t>Podcast Three recording slot added by email</t>
        </is>
      </c>
      <c r="C571" s="18" t="inlineStr">
        <is>
          <t>Thursday 11 June</t>
        </is>
      </c>
      <c r="D571" s="18" t="inlineStr">
        <is>
          <t>16:00-16:45</t>
        </is>
      </c>
      <c r="E571" s="18" t="inlineStr">
        <is>
          <t>Tammy Hosier</t>
        </is>
      </c>
      <c r="F571" s="18" t="inlineStr"/>
      <c r="G571" s="18" t="inlineStr"/>
      <c r="H571" s="18" t="inlineStr">
        <is>
          <t>Podcast</t>
        </is>
      </c>
      <c r="I571" s="18" t="inlineStr">
        <is>
          <t>Cliffhanger Mansion</t>
        </is>
      </c>
      <c r="J571" s="18" t="inlineStr">
        <is>
          <t>Confirm status for this task.</t>
        </is>
      </c>
      <c r="K571" s="19" t="inlineStr"/>
      <c r="L571" s="19" t="inlineStr"/>
      <c r="M571" s="19" t="inlineStr">
        <is>
          <t>Needs Confirmation</t>
        </is>
      </c>
      <c r="N571" s="19" t="inlineStr">
        <is>
          <t>Tammy Hosier</t>
        </is>
      </c>
      <c r="O571" s="19" t="inlineStr">
        <is>
          <t>Email says two more time slots were added on 10th and 11th and asks Mishka to confirm preferred schedule configuration. Not every slot may be used if fewer paired conver...</t>
        </is>
      </c>
    </row>
    <row r="572">
      <c r="A572" s="18" t="inlineStr">
        <is>
          <t>TQ-574</t>
        </is>
      </c>
      <c r="B572" s="18" t="inlineStr">
        <is>
          <t>Podcast Three recording slot added by email</t>
        </is>
      </c>
      <c r="C572" s="18" t="inlineStr">
        <is>
          <t>Thursday 11 June</t>
        </is>
      </c>
      <c r="D572" s="18" t="inlineStr">
        <is>
          <t>16:00-16:45</t>
        </is>
      </c>
      <c r="E572" s="18" t="inlineStr">
        <is>
          <t>Dawn Ramsden</t>
        </is>
      </c>
      <c r="F572" s="18" t="inlineStr"/>
      <c r="G572" s="18" t="inlineStr"/>
      <c r="H572" s="18" t="inlineStr">
        <is>
          <t>Podcast</t>
        </is>
      </c>
      <c r="I572" s="18" t="inlineStr">
        <is>
          <t>Cliffhanger Mansion</t>
        </is>
      </c>
      <c r="J572" s="18" t="inlineStr">
        <is>
          <t>Confirm status for this task.</t>
        </is>
      </c>
      <c r="K572" s="19" t="inlineStr"/>
      <c r="L572" s="19" t="inlineStr"/>
      <c r="M572" s="19" t="inlineStr">
        <is>
          <t>Needs Confirmation</t>
        </is>
      </c>
      <c r="N572" s="19" t="inlineStr">
        <is>
          <t>Dawn Ramsden</t>
        </is>
      </c>
      <c r="O572" s="19" t="inlineStr">
        <is>
          <t>Email says two more time slots were added on 10th and 11th and asks Mishka to confirm preferred schedule configuration. Not every slot may be used if fewer paired conver...</t>
        </is>
      </c>
    </row>
    <row r="573">
      <c r="A573" s="18" t="inlineStr">
        <is>
          <t>TQ-575</t>
        </is>
      </c>
      <c r="B573" s="18" t="inlineStr">
        <is>
          <t>Podcast Three recording slot added by email</t>
        </is>
      </c>
      <c r="C573" s="18" t="inlineStr">
        <is>
          <t>Thursday 11 June</t>
        </is>
      </c>
      <c r="D573" s="18" t="inlineStr">
        <is>
          <t>16:00-16:45</t>
        </is>
      </c>
      <c r="E573" s="18" t="inlineStr">
        <is>
          <t>Podcast</t>
        </is>
      </c>
      <c r="F573" s="18" t="inlineStr"/>
      <c r="G573" s="18" t="inlineStr"/>
      <c r="H573" s="18" t="inlineStr">
        <is>
          <t>Podcast</t>
        </is>
      </c>
      <c r="I573" s="18" t="inlineStr">
        <is>
          <t>Cliffhanger Mansion</t>
        </is>
      </c>
      <c r="J573" s="18" t="inlineStr">
        <is>
          <t>Confirm status for this task.</t>
        </is>
      </c>
      <c r="K573" s="19" t="inlineStr"/>
      <c r="L573" s="19" t="inlineStr"/>
      <c r="M573" s="19" t="inlineStr">
        <is>
          <t>Needs Confirmation</t>
        </is>
      </c>
      <c r="N573" s="19" t="inlineStr">
        <is>
          <t>Podcast</t>
        </is>
      </c>
      <c r="O573" s="19" t="inlineStr">
        <is>
          <t>Email says two more time slots were added on 10th and 11th and asks Mishka to confirm preferred schedule configuration. Not every slot may be used if fewer paired conver...</t>
        </is>
      </c>
    </row>
    <row r="574">
      <c r="A574" s="18" t="inlineStr">
        <is>
          <t>TQ-576</t>
        </is>
      </c>
      <c r="B574" s="18" t="inlineStr">
        <is>
          <t>Subject 4 arrival · crew &amp; presenter break (15 mins) · technical reset · DIT media offload</t>
        </is>
      </c>
      <c r="C574" s="18" t="inlineStr">
        <is>
          <t>Thursday 11 June</t>
        </is>
      </c>
      <c r="D574" s="18" t="inlineStr">
        <is>
          <t>16:45</t>
        </is>
      </c>
      <c r="E574" s="18" t="inlineStr">
        <is>
          <t>INC</t>
        </is>
      </c>
      <c r="F574" s="18" t="inlineStr"/>
      <c r="G574" s="18" t="inlineStr"/>
      <c r="H574" s="18" t="inlineStr">
        <is>
          <t>Content</t>
        </is>
      </c>
      <c r="I574" s="18" t="inlineStr">
        <is>
          <t>Cliffhanger Mansion</t>
        </is>
      </c>
      <c r="J574" s="18" t="inlineStr">
        <is>
          <t>Confirm status for this task.</t>
        </is>
      </c>
      <c r="K574" s="19" t="inlineStr"/>
      <c r="L574" s="19" t="inlineStr"/>
      <c r="M574" s="19" t="inlineStr">
        <is>
          <t>Needs Confirmation</t>
        </is>
      </c>
      <c r="N574" s="19" t="inlineStr">
        <is>
          <t>INC</t>
        </is>
      </c>
      <c r="O574" s="19" t="inlineStr">
        <is>
          <t>Refreshments replenished.</t>
        </is>
      </c>
    </row>
    <row r="575">
      <c r="A575" s="18" t="inlineStr">
        <is>
          <t>TQ-577</t>
        </is>
      </c>
      <c r="B575" s="18" t="inlineStr">
        <is>
          <t>Subject 4 arrival · crew &amp; presenter break (15 mins) · technical reset · DIT media offload</t>
        </is>
      </c>
      <c r="C575" s="18" t="inlineStr">
        <is>
          <t>Thursday 11 June</t>
        </is>
      </c>
      <c r="D575" s="18" t="inlineStr">
        <is>
          <t>16:45</t>
        </is>
      </c>
      <c r="E575" s="18" t="inlineStr">
        <is>
          <t>I.N.C</t>
        </is>
      </c>
      <c r="F575" s="18" t="inlineStr"/>
      <c r="G575" s="18" t="inlineStr"/>
      <c r="H575" s="18" t="inlineStr">
        <is>
          <t>Content</t>
        </is>
      </c>
      <c r="I575" s="18" t="inlineStr">
        <is>
          <t>Cliffhanger Mansion</t>
        </is>
      </c>
      <c r="J575" s="18" t="inlineStr">
        <is>
          <t>Confirm status for this task.</t>
        </is>
      </c>
      <c r="K575" s="19" t="inlineStr"/>
      <c r="L575" s="19" t="inlineStr"/>
      <c r="M575" s="19" t="inlineStr">
        <is>
          <t>Needs Confirmation</t>
        </is>
      </c>
      <c r="N575" s="19" t="inlineStr">
        <is>
          <t>I.N.C</t>
        </is>
      </c>
      <c r="O575" s="19" t="inlineStr">
        <is>
          <t>Refreshments replenished.</t>
        </is>
      </c>
    </row>
    <row r="576">
      <c r="A576" s="18" t="inlineStr">
        <is>
          <t>TQ-578</t>
        </is>
      </c>
      <c r="B576" s="18" t="inlineStr">
        <is>
          <t>CREW CATERING OPENS</t>
        </is>
      </c>
      <c r="C576" s="18" t="inlineStr">
        <is>
          <t>Thursday 11 June</t>
        </is>
      </c>
      <c r="D576" s="18" t="inlineStr">
        <is>
          <t>17:00-19:00</t>
        </is>
      </c>
      <c r="E576" s="18" t="inlineStr">
        <is>
          <t>CL BEC</t>
        </is>
      </c>
      <c r="F576" s="18" t="inlineStr"/>
      <c r="G576" s="18" t="inlineStr"/>
      <c r="H576" s="18" t="inlineStr">
        <is>
          <t>Food &amp; Beverage</t>
        </is>
      </c>
      <c r="I576" s="18" t="inlineStr">
        <is>
          <t>The Situation Room</t>
        </is>
      </c>
      <c r="J576" s="18" t="inlineStr">
        <is>
          <t>Confirm status for this task.</t>
        </is>
      </c>
      <c r="K576" s="19" t="inlineStr"/>
      <c r="L576" s="19" t="inlineStr"/>
      <c r="M576" s="19" t="inlineStr">
        <is>
          <t>Needs Confirmation</t>
        </is>
      </c>
      <c r="N576" s="19" t="inlineStr">
        <is>
          <t>CL BEC</t>
        </is>
      </c>
      <c r="O576" s="19" t="inlineStr"/>
    </row>
    <row r="577">
      <c r="A577" s="18" t="inlineStr">
        <is>
          <t>TQ-579</t>
        </is>
      </c>
      <c r="B577" s="18" t="inlineStr">
        <is>
          <t>PODCAST 4 - recording (1 hour)</t>
        </is>
      </c>
      <c r="C577" s="18" t="inlineStr">
        <is>
          <t>Thursday 11 June</t>
        </is>
      </c>
      <c r="D577" s="18" t="inlineStr">
        <is>
          <t>17:15-18:15</t>
        </is>
      </c>
      <c r="E577" s="18" t="inlineStr">
        <is>
          <t>INC</t>
        </is>
      </c>
      <c r="F577" s="18" t="inlineStr"/>
      <c r="G577" s="18" t="inlineStr"/>
      <c r="H577" s="18" t="inlineStr">
        <is>
          <t>Podcast</t>
        </is>
      </c>
      <c r="I577" s="18" t="inlineStr">
        <is>
          <t>Cliffhanger Mansion</t>
        </is>
      </c>
      <c r="J577" s="18" t="inlineStr">
        <is>
          <t>Confirm status for this task.</t>
        </is>
      </c>
      <c r="K577" s="19" t="inlineStr"/>
      <c r="L577" s="19" t="inlineStr"/>
      <c r="M577" s="19" t="inlineStr">
        <is>
          <t>Needs Confirmation</t>
        </is>
      </c>
      <c r="N577" s="19" t="inlineStr">
        <is>
          <t>INC</t>
        </is>
      </c>
      <c r="O577" s="19" t="inlineStr">
        <is>
          <t>Closed set. No audience.</t>
        </is>
      </c>
    </row>
    <row r="578">
      <c r="A578" s="18" t="inlineStr">
        <is>
          <t>TQ-580</t>
        </is>
      </c>
      <c r="B578" s="18" t="inlineStr">
        <is>
          <t>PODCAST 4 - recording (1 hour)</t>
        </is>
      </c>
      <c r="C578" s="18" t="inlineStr">
        <is>
          <t>Thursday 11 June</t>
        </is>
      </c>
      <c r="D578" s="18" t="inlineStr">
        <is>
          <t>17:15-18:15</t>
        </is>
      </c>
      <c r="E578" s="18" t="inlineStr">
        <is>
          <t>Mishka Katkoff</t>
        </is>
      </c>
      <c r="F578" s="18" t="inlineStr"/>
      <c r="G578" s="18" t="inlineStr"/>
      <c r="H578" s="18" t="inlineStr">
        <is>
          <t>Podcast</t>
        </is>
      </c>
      <c r="I578" s="18" t="inlineStr">
        <is>
          <t>Cliffhanger Mansion</t>
        </is>
      </c>
      <c r="J578" s="18" t="inlineStr">
        <is>
          <t>Confirm status for this task.</t>
        </is>
      </c>
      <c r="K578" s="19" t="inlineStr"/>
      <c r="L578" s="19" t="inlineStr"/>
      <c r="M578" s="19" t="inlineStr">
        <is>
          <t>Needs Confirmation</t>
        </is>
      </c>
      <c r="N578" s="19" t="inlineStr">
        <is>
          <t>Mishka Katkoff</t>
        </is>
      </c>
      <c r="O578" s="19" t="inlineStr">
        <is>
          <t>Closed set. No audience.</t>
        </is>
      </c>
    </row>
    <row r="579">
      <c r="A579" s="18" t="inlineStr">
        <is>
          <t>TQ-581</t>
        </is>
      </c>
      <c r="B579" s="18" t="inlineStr">
        <is>
          <t>PODCAST 4 - recording (1 hour)</t>
        </is>
      </c>
      <c r="C579" s="18" t="inlineStr">
        <is>
          <t>Thursday 11 June</t>
        </is>
      </c>
      <c r="D579" s="18" t="inlineStr">
        <is>
          <t>17:15-18:15</t>
        </is>
      </c>
      <c r="E579" s="18" t="inlineStr">
        <is>
          <t>I.N.C</t>
        </is>
      </c>
      <c r="F579" s="18" t="inlineStr"/>
      <c r="G579" s="18" t="inlineStr"/>
      <c r="H579" s="18" t="inlineStr">
        <is>
          <t>Podcast</t>
        </is>
      </c>
      <c r="I579" s="18" t="inlineStr">
        <is>
          <t>Cliffhanger Mansion</t>
        </is>
      </c>
      <c r="J579" s="18" t="inlineStr">
        <is>
          <t>Confirm status for this task.</t>
        </is>
      </c>
      <c r="K579" s="19" t="inlineStr"/>
      <c r="L579" s="19" t="inlineStr"/>
      <c r="M579" s="19" t="inlineStr">
        <is>
          <t>Needs Confirmation</t>
        </is>
      </c>
      <c r="N579" s="19" t="inlineStr">
        <is>
          <t>I.N.C</t>
        </is>
      </c>
      <c r="O579" s="19" t="inlineStr">
        <is>
          <t>Closed set. No audience.</t>
        </is>
      </c>
    </row>
    <row r="580">
      <c r="A580" s="18" t="inlineStr">
        <is>
          <t>TQ-582</t>
        </is>
      </c>
      <c r="B580" s="18" t="inlineStr">
        <is>
          <t>Podcast Four</t>
        </is>
      </c>
      <c r="C580" s="18" t="inlineStr">
        <is>
          <t>Thursday 11 June</t>
        </is>
      </c>
      <c r="D580" s="18" t="inlineStr">
        <is>
          <t>17:15-18:15</t>
        </is>
      </c>
      <c r="E580" s="18" t="inlineStr">
        <is>
          <t>Samuel Price</t>
        </is>
      </c>
      <c r="F580" s="18" t="inlineStr"/>
      <c r="G580" s="18" t="inlineStr"/>
      <c r="H580" s="18" t="inlineStr">
        <is>
          <t>Podcast</t>
        </is>
      </c>
      <c r="I580" s="18" t="inlineStr">
        <is>
          <t>Cliffhanger Mansion</t>
        </is>
      </c>
      <c r="J580" s="18" t="inlineStr">
        <is>
          <t>Confirm status, notes/details for this task.</t>
        </is>
      </c>
      <c r="K580" s="19" t="inlineStr"/>
      <c r="L580" s="19" t="inlineStr"/>
      <c r="M580" s="19" t="inlineStr">
        <is>
          <t>Needs Confirmation</t>
        </is>
      </c>
      <c r="N580" s="19" t="inlineStr">
        <is>
          <t>Samuel Price</t>
        </is>
      </c>
      <c r="O580" s="19" t="inlineStr">
        <is>
          <t>Email shows four possible slots; original Podcast PDF shows three recordings. Presenter sourced as Michail Katkoff; guests TBC.</t>
        </is>
      </c>
    </row>
    <row r="581">
      <c r="A581" s="18" t="inlineStr">
        <is>
          <t>TQ-583</t>
        </is>
      </c>
      <c r="B581" s="18" t="inlineStr">
        <is>
          <t>Podcast Four</t>
        </is>
      </c>
      <c r="C581" s="18" t="inlineStr">
        <is>
          <t>Thursday 11 June</t>
        </is>
      </c>
      <c r="D581" s="18" t="inlineStr">
        <is>
          <t>17:15-18:15</t>
        </is>
      </c>
      <c r="E581" s="18" t="inlineStr">
        <is>
          <t>Mishka</t>
        </is>
      </c>
      <c r="F581" s="18" t="inlineStr"/>
      <c r="G581" s="18" t="inlineStr"/>
      <c r="H581" s="18" t="inlineStr">
        <is>
          <t>Podcast</t>
        </is>
      </c>
      <c r="I581" s="18" t="inlineStr">
        <is>
          <t>Cliffhanger Mansion</t>
        </is>
      </c>
      <c r="J581" s="18" t="inlineStr">
        <is>
          <t>Confirm status, notes/details for this task.</t>
        </is>
      </c>
      <c r="K581" s="19" t="inlineStr"/>
      <c r="L581" s="19" t="inlineStr"/>
      <c r="M581" s="19" t="inlineStr">
        <is>
          <t>Needs Confirmation</t>
        </is>
      </c>
      <c r="N581" s="19" t="inlineStr">
        <is>
          <t>Mishka</t>
        </is>
      </c>
      <c r="O581" s="19" t="inlineStr">
        <is>
          <t>Email shows four possible slots; original Podcast PDF shows three recordings. Presenter sourced as Michail Katkoff; guests TBC.</t>
        </is>
      </c>
    </row>
    <row r="582">
      <c r="A582" s="18" t="inlineStr">
        <is>
          <t>TQ-584</t>
        </is>
      </c>
      <c r="B582" s="18" t="inlineStr">
        <is>
          <t>Podcast Four</t>
        </is>
      </c>
      <c r="C582" s="18" t="inlineStr">
        <is>
          <t>Thursday 11 June</t>
        </is>
      </c>
      <c r="D582" s="18" t="inlineStr">
        <is>
          <t>17:15-18:15</t>
        </is>
      </c>
      <c r="E582" s="18" t="inlineStr">
        <is>
          <t>Federico Tamburini</t>
        </is>
      </c>
      <c r="F582" s="18" t="inlineStr"/>
      <c r="G582" s="18" t="inlineStr"/>
      <c r="H582" s="18" t="inlineStr">
        <is>
          <t>Podcast</t>
        </is>
      </c>
      <c r="I582" s="18" t="inlineStr">
        <is>
          <t>Cliffhanger Mansion</t>
        </is>
      </c>
      <c r="J582" s="18" t="inlineStr">
        <is>
          <t>Confirm status, notes/details for this task.</t>
        </is>
      </c>
      <c r="K582" s="19" t="inlineStr"/>
      <c r="L582" s="19" t="inlineStr"/>
      <c r="M582" s="19" t="inlineStr">
        <is>
          <t>Needs Confirmation</t>
        </is>
      </c>
      <c r="N582" s="19" t="inlineStr">
        <is>
          <t>Federico Tamburini</t>
        </is>
      </c>
      <c r="O582" s="19" t="inlineStr">
        <is>
          <t>Email shows four possible slots; original Podcast PDF shows three recordings. Presenter sourced as Michail Katkoff; guests TBC.</t>
        </is>
      </c>
    </row>
    <row r="583">
      <c r="A583" s="18" t="inlineStr">
        <is>
          <t>TQ-585</t>
        </is>
      </c>
      <c r="B583" s="18" t="inlineStr">
        <is>
          <t>Podcast Four</t>
        </is>
      </c>
      <c r="C583" s="18" t="inlineStr">
        <is>
          <t>Thursday 11 June</t>
        </is>
      </c>
      <c r="D583" s="18" t="inlineStr">
        <is>
          <t>17:15-18:15</t>
        </is>
      </c>
      <c r="E583" s="18" t="inlineStr">
        <is>
          <t>Tammy Hosier</t>
        </is>
      </c>
      <c r="F583" s="18" t="inlineStr"/>
      <c r="G583" s="18" t="inlineStr"/>
      <c r="H583" s="18" t="inlineStr">
        <is>
          <t>Podcast</t>
        </is>
      </c>
      <c r="I583" s="18" t="inlineStr">
        <is>
          <t>Cliffhanger Mansion</t>
        </is>
      </c>
      <c r="J583" s="18" t="inlineStr">
        <is>
          <t>Confirm status, notes/details for this task.</t>
        </is>
      </c>
      <c r="K583" s="19" t="inlineStr"/>
      <c r="L583" s="19" t="inlineStr"/>
      <c r="M583" s="19" t="inlineStr">
        <is>
          <t>Needs Confirmation</t>
        </is>
      </c>
      <c r="N583" s="19" t="inlineStr">
        <is>
          <t>Tammy Hosier</t>
        </is>
      </c>
      <c r="O583" s="19" t="inlineStr">
        <is>
          <t>Email shows four possible slots; original Podcast PDF shows three recordings. Presenter sourced as Michail Katkoff; guests TBC.</t>
        </is>
      </c>
    </row>
    <row r="584">
      <c r="A584" s="18" t="inlineStr">
        <is>
          <t>TQ-586</t>
        </is>
      </c>
      <c r="B584" s="18" t="inlineStr">
        <is>
          <t>Podcast Four</t>
        </is>
      </c>
      <c r="C584" s="18" t="inlineStr">
        <is>
          <t>Thursday 11 June</t>
        </is>
      </c>
      <c r="D584" s="18" t="inlineStr">
        <is>
          <t>17:15-18:15</t>
        </is>
      </c>
      <c r="E584" s="18" t="inlineStr">
        <is>
          <t>Dawn Ramsden</t>
        </is>
      </c>
      <c r="F584" s="18" t="inlineStr"/>
      <c r="G584" s="18" t="inlineStr"/>
      <c r="H584" s="18" t="inlineStr">
        <is>
          <t>Podcast</t>
        </is>
      </c>
      <c r="I584" s="18" t="inlineStr">
        <is>
          <t>Cliffhanger Mansion</t>
        </is>
      </c>
      <c r="J584" s="18" t="inlineStr">
        <is>
          <t>Confirm status, notes/details for this task.</t>
        </is>
      </c>
      <c r="K584" s="19" t="inlineStr"/>
      <c r="L584" s="19" t="inlineStr"/>
      <c r="M584" s="19" t="inlineStr">
        <is>
          <t>Needs Confirmation</t>
        </is>
      </c>
      <c r="N584" s="19" t="inlineStr">
        <is>
          <t>Dawn Ramsden</t>
        </is>
      </c>
      <c r="O584" s="19" t="inlineStr">
        <is>
          <t>Email shows four possible slots; original Podcast PDF shows three recordings. Presenter sourced as Michail Katkoff; guests TBC.</t>
        </is>
      </c>
    </row>
    <row r="585">
      <c r="A585" s="18" t="inlineStr">
        <is>
          <t>TQ-587</t>
        </is>
      </c>
      <c r="B585" s="18" t="inlineStr">
        <is>
          <t>Podcast Four recording slot added by email</t>
        </is>
      </c>
      <c r="C585" s="18" t="inlineStr">
        <is>
          <t>Thursday 11 June</t>
        </is>
      </c>
      <c r="D585" s="18" t="inlineStr">
        <is>
          <t>17:15-18:15</t>
        </is>
      </c>
      <c r="E585" s="18" t="inlineStr">
        <is>
          <t>Mishka</t>
        </is>
      </c>
      <c r="F585" s="18" t="inlineStr"/>
      <c r="G585" s="18" t="inlineStr"/>
      <c r="H585" s="18" t="inlineStr">
        <is>
          <t>Podcast</t>
        </is>
      </c>
      <c r="I585" s="18" t="inlineStr">
        <is>
          <t>Cliffhanger Mansion</t>
        </is>
      </c>
      <c r="J585" s="18" t="inlineStr">
        <is>
          <t>Confirm status for this task.</t>
        </is>
      </c>
      <c r="K585" s="19" t="inlineStr"/>
      <c r="L585" s="19" t="inlineStr"/>
      <c r="M585" s="19" t="inlineStr">
        <is>
          <t>Needs Confirmation</t>
        </is>
      </c>
      <c r="N585" s="19" t="inlineStr">
        <is>
          <t>Mishka</t>
        </is>
      </c>
      <c r="O585" s="19" t="inlineStr">
        <is>
          <t>Email says two more time slots were added on 10th and 11th and asks Mishka to confirm preferred schedule configuration. Not every slot may be used if fewer paired conver...</t>
        </is>
      </c>
    </row>
    <row r="586">
      <c r="A586" s="18" t="inlineStr">
        <is>
          <t>TQ-588</t>
        </is>
      </c>
      <c r="B586" s="18" t="inlineStr">
        <is>
          <t>Podcast Four recording slot added by email</t>
        </is>
      </c>
      <c r="C586" s="18" t="inlineStr">
        <is>
          <t>Thursday 11 June</t>
        </is>
      </c>
      <c r="D586" s="18" t="inlineStr">
        <is>
          <t>17:15-18:15</t>
        </is>
      </c>
      <c r="E586" s="18" t="inlineStr">
        <is>
          <t>Samuel Price</t>
        </is>
      </c>
      <c r="F586" s="18" t="inlineStr"/>
      <c r="G586" s="18" t="inlineStr"/>
      <c r="H586" s="18" t="inlineStr">
        <is>
          <t>Podcast</t>
        </is>
      </c>
      <c r="I586" s="18" t="inlineStr">
        <is>
          <t>Cliffhanger Mansion</t>
        </is>
      </c>
      <c r="J586" s="18" t="inlineStr">
        <is>
          <t>Confirm status for this task.</t>
        </is>
      </c>
      <c r="K586" s="19" t="inlineStr"/>
      <c r="L586" s="19" t="inlineStr"/>
      <c r="M586" s="19" t="inlineStr">
        <is>
          <t>Needs Confirmation</t>
        </is>
      </c>
      <c r="N586" s="19" t="inlineStr">
        <is>
          <t>Samuel Price</t>
        </is>
      </c>
      <c r="O586" s="19" t="inlineStr">
        <is>
          <t>Email says two more time slots were added on 10th and 11th and asks Mishka to confirm preferred schedule configuration. Not every slot may be used if fewer paired conver...</t>
        </is>
      </c>
    </row>
    <row r="587">
      <c r="A587" s="18" t="inlineStr">
        <is>
          <t>TQ-589</t>
        </is>
      </c>
      <c r="B587" s="18" t="inlineStr">
        <is>
          <t>Podcast Four recording slot added by email</t>
        </is>
      </c>
      <c r="C587" s="18" t="inlineStr">
        <is>
          <t>Thursday 11 June</t>
        </is>
      </c>
      <c r="D587" s="18" t="inlineStr">
        <is>
          <t>17:15-18:15</t>
        </is>
      </c>
      <c r="E587" s="18" t="inlineStr">
        <is>
          <t>Federico</t>
        </is>
      </c>
      <c r="F587" s="18" t="inlineStr"/>
      <c r="G587" s="18" t="inlineStr"/>
      <c r="H587" s="18" t="inlineStr">
        <is>
          <t>Podcast</t>
        </is>
      </c>
      <c r="I587" s="18" t="inlineStr">
        <is>
          <t>Cliffhanger Mansion</t>
        </is>
      </c>
      <c r="J587" s="18" t="inlineStr">
        <is>
          <t>Confirm status for this task.</t>
        </is>
      </c>
      <c r="K587" s="19" t="inlineStr"/>
      <c r="L587" s="19" t="inlineStr"/>
      <c r="M587" s="19" t="inlineStr">
        <is>
          <t>Needs Confirmation</t>
        </is>
      </c>
      <c r="N587" s="19" t="inlineStr">
        <is>
          <t>Federico</t>
        </is>
      </c>
      <c r="O587" s="19" t="inlineStr">
        <is>
          <t>Email says two more time slots were added on 10th and 11th and asks Mishka to confirm preferred schedule configuration. Not every slot may be used if fewer paired conver...</t>
        </is>
      </c>
    </row>
    <row r="588">
      <c r="A588" s="18" t="inlineStr">
        <is>
          <t>TQ-590</t>
        </is>
      </c>
      <c r="B588" s="18" t="inlineStr">
        <is>
          <t>Podcast Four recording slot added by email</t>
        </is>
      </c>
      <c r="C588" s="18" t="inlineStr">
        <is>
          <t>Thursday 11 June</t>
        </is>
      </c>
      <c r="D588" s="18" t="inlineStr">
        <is>
          <t>17:15-18:15</t>
        </is>
      </c>
      <c r="E588" s="18" t="inlineStr">
        <is>
          <t>Tammy Hosier</t>
        </is>
      </c>
      <c r="F588" s="18" t="inlineStr"/>
      <c r="G588" s="18" t="inlineStr"/>
      <c r="H588" s="18" t="inlineStr">
        <is>
          <t>Podcast</t>
        </is>
      </c>
      <c r="I588" s="18" t="inlineStr">
        <is>
          <t>Cliffhanger Mansion</t>
        </is>
      </c>
      <c r="J588" s="18" t="inlineStr">
        <is>
          <t>Confirm status for this task.</t>
        </is>
      </c>
      <c r="K588" s="19" t="inlineStr"/>
      <c r="L588" s="19" t="inlineStr"/>
      <c r="M588" s="19" t="inlineStr">
        <is>
          <t>Needs Confirmation</t>
        </is>
      </c>
      <c r="N588" s="19" t="inlineStr">
        <is>
          <t>Tammy Hosier</t>
        </is>
      </c>
      <c r="O588" s="19" t="inlineStr">
        <is>
          <t>Email says two more time slots were added on 10th and 11th and asks Mishka to confirm preferred schedule configuration. Not every slot may be used if fewer paired conver...</t>
        </is>
      </c>
    </row>
    <row r="589">
      <c r="A589" s="18" t="inlineStr">
        <is>
          <t>TQ-591</t>
        </is>
      </c>
      <c r="B589" s="18" t="inlineStr">
        <is>
          <t>Podcast Four recording slot added by email</t>
        </is>
      </c>
      <c r="C589" s="18" t="inlineStr">
        <is>
          <t>Thursday 11 June</t>
        </is>
      </c>
      <c r="D589" s="18" t="inlineStr">
        <is>
          <t>17:15-18:15</t>
        </is>
      </c>
      <c r="E589" s="18" t="inlineStr">
        <is>
          <t>Dawn Ramsden</t>
        </is>
      </c>
      <c r="F589" s="18" t="inlineStr"/>
      <c r="G589" s="18" t="inlineStr"/>
      <c r="H589" s="18" t="inlineStr">
        <is>
          <t>Podcast</t>
        </is>
      </c>
      <c r="I589" s="18" t="inlineStr">
        <is>
          <t>Cliffhanger Mansion</t>
        </is>
      </c>
      <c r="J589" s="18" t="inlineStr">
        <is>
          <t>Confirm status for this task.</t>
        </is>
      </c>
      <c r="K589" s="19" t="inlineStr"/>
      <c r="L589" s="19" t="inlineStr"/>
      <c r="M589" s="19" t="inlineStr">
        <is>
          <t>Needs Confirmation</t>
        </is>
      </c>
      <c r="N589" s="19" t="inlineStr">
        <is>
          <t>Dawn Ramsden</t>
        </is>
      </c>
      <c r="O589" s="19" t="inlineStr">
        <is>
          <t>Email says two more time slots were added on 10th and 11th and asks Mishka to confirm preferred schedule configuration. Not every slot may be used if fewer paired conver...</t>
        </is>
      </c>
    </row>
    <row r="590">
      <c r="A590" s="18" t="inlineStr">
        <is>
          <t>TQ-592</t>
        </is>
      </c>
      <c r="B590" s="18" t="inlineStr">
        <is>
          <t>Podcast Four recording slot added by email</t>
        </is>
      </c>
      <c r="C590" s="18" t="inlineStr">
        <is>
          <t>Thursday 11 June</t>
        </is>
      </c>
      <c r="D590" s="18" t="inlineStr">
        <is>
          <t>17:15-18:15</t>
        </is>
      </c>
      <c r="E590" s="18" t="inlineStr">
        <is>
          <t>Podcast</t>
        </is>
      </c>
      <c r="F590" s="18" t="inlineStr"/>
      <c r="G590" s="18" t="inlineStr"/>
      <c r="H590" s="18" t="inlineStr">
        <is>
          <t>Podcast</t>
        </is>
      </c>
      <c r="I590" s="18" t="inlineStr">
        <is>
          <t>Cliffhanger Mansion</t>
        </is>
      </c>
      <c r="J590" s="18" t="inlineStr">
        <is>
          <t>Confirm status for this task.</t>
        </is>
      </c>
      <c r="K590" s="19" t="inlineStr"/>
      <c r="L590" s="19" t="inlineStr"/>
      <c r="M590" s="19" t="inlineStr">
        <is>
          <t>Needs Confirmation</t>
        </is>
      </c>
      <c r="N590" s="19" t="inlineStr">
        <is>
          <t>Podcast</t>
        </is>
      </c>
      <c r="O590" s="19" t="inlineStr">
        <is>
          <t>Email says two more time slots were added on 10th and 11th and asks Mishka to confirm preferred schedule configuration. Not every slot may be used if fewer paired conver...</t>
        </is>
      </c>
    </row>
    <row r="591">
      <c r="A591" s="18" t="inlineStr">
        <is>
          <t>TQ-593</t>
        </is>
      </c>
      <c r="B591" s="18" t="inlineStr">
        <is>
          <t>Furniture delivery</t>
        </is>
      </c>
      <c r="C591" s="18" t="inlineStr">
        <is>
          <t>Thursday 11 June</t>
        </is>
      </c>
      <c r="D591" s="18" t="inlineStr">
        <is>
          <t>18:00</t>
        </is>
      </c>
      <c r="E591" s="18" t="inlineStr">
        <is>
          <t>AH</t>
        </is>
      </c>
      <c r="F591" s="18" t="inlineStr"/>
      <c r="G591" s="18" t="inlineStr"/>
      <c r="H591" s="18" t="inlineStr">
        <is>
          <t>Production</t>
        </is>
      </c>
      <c r="I591" s="18" t="inlineStr">
        <is>
          <t>Six Senses Ibiza</t>
        </is>
      </c>
      <c r="J591" s="18" t="inlineStr">
        <is>
          <t>Confirm status for this task.</t>
        </is>
      </c>
      <c r="K591" s="19" t="inlineStr"/>
      <c r="L591" s="19" t="inlineStr"/>
      <c r="M591" s="19" t="inlineStr">
        <is>
          <t>Needs Confirmation</t>
        </is>
      </c>
      <c r="N591" s="19" t="inlineStr">
        <is>
          <t>AH</t>
        </is>
      </c>
      <c r="O591" s="19" t="inlineStr"/>
    </row>
    <row r="592">
      <c r="A592" s="18" t="inlineStr">
        <is>
          <t>TQ-594</t>
        </is>
      </c>
      <c r="B592" s="18" t="inlineStr">
        <is>
          <t>Furniture delivery</t>
        </is>
      </c>
      <c r="C592" s="18" t="inlineStr">
        <is>
          <t>Thursday 11 June</t>
        </is>
      </c>
      <c r="D592" s="18" t="inlineStr">
        <is>
          <t>18:00</t>
        </is>
      </c>
      <c r="E592" s="18" t="inlineStr">
        <is>
          <t>I.N.C</t>
        </is>
      </c>
      <c r="F592" s="18" t="inlineStr"/>
      <c r="G592" s="18" t="inlineStr"/>
      <c r="H592" s="18" t="inlineStr">
        <is>
          <t>Production</t>
        </is>
      </c>
      <c r="I592" s="18" t="inlineStr">
        <is>
          <t>Six Senses Ibiza</t>
        </is>
      </c>
      <c r="J592" s="18" t="inlineStr">
        <is>
          <t>Confirm status for this task.</t>
        </is>
      </c>
      <c r="K592" s="19" t="inlineStr"/>
      <c r="L592" s="19" t="inlineStr"/>
      <c r="M592" s="19" t="inlineStr">
        <is>
          <t>Needs Confirmation</t>
        </is>
      </c>
      <c r="N592" s="19" t="inlineStr">
        <is>
          <t>I.N.C</t>
        </is>
      </c>
      <c r="O592" s="19" t="inlineStr"/>
    </row>
    <row r="593">
      <c r="A593" s="18" t="inlineStr">
        <is>
          <t>TQ-595</t>
        </is>
      </c>
      <c r="B593" s="18" t="inlineStr">
        <is>
          <t>Furniture delivery</t>
        </is>
      </c>
      <c r="C593" s="18" t="inlineStr">
        <is>
          <t>Thursday 11 June</t>
        </is>
      </c>
      <c r="D593" s="18" t="inlineStr">
        <is>
          <t>18:00</t>
        </is>
      </c>
      <c r="E593" s="18" t="inlineStr">
        <is>
          <t>Liz</t>
        </is>
      </c>
      <c r="F593" s="18" t="inlineStr"/>
      <c r="G593" s="18" t="inlineStr"/>
      <c r="H593" s="18" t="inlineStr">
        <is>
          <t>Production</t>
        </is>
      </c>
      <c r="I593" s="18" t="inlineStr">
        <is>
          <t>Six Senses Ibiza</t>
        </is>
      </c>
      <c r="J593" s="18" t="inlineStr">
        <is>
          <t>Confirm status for this task.</t>
        </is>
      </c>
      <c r="K593" s="19" t="inlineStr"/>
      <c r="L593" s="19" t="inlineStr"/>
      <c r="M593" s="19" t="inlineStr">
        <is>
          <t>Needs Confirmation</t>
        </is>
      </c>
      <c r="N593" s="19" t="inlineStr">
        <is>
          <t>Liz</t>
        </is>
      </c>
      <c r="O593" s="19" t="inlineStr"/>
    </row>
    <row r="594">
      <c r="A594" s="18" t="inlineStr">
        <is>
          <t>TQ-596</t>
        </is>
      </c>
      <c r="B594" s="18" t="inlineStr">
        <is>
          <t>Sound check - Christina Hizon (classical piano)</t>
        </is>
      </c>
      <c r="C594" s="18" t="inlineStr">
        <is>
          <t>Thursday 11 June</t>
        </is>
      </c>
      <c r="D594" s="18" t="inlineStr">
        <is>
          <t>18:00</t>
        </is>
      </c>
      <c r="E594" s="18" t="inlineStr">
        <is>
          <t>I.N.C</t>
        </is>
      </c>
      <c r="F594" s="18" t="inlineStr"/>
      <c r="G594" s="18" t="inlineStr"/>
      <c r="H594" s="18" t="inlineStr">
        <is>
          <t>Food &amp; Beverage</t>
        </is>
      </c>
      <c r="I594" s="18" t="inlineStr">
        <is>
          <t>Partel</t>
        </is>
      </c>
      <c r="J594" s="18" t="inlineStr">
        <is>
          <t>Confirm status for this task.</t>
        </is>
      </c>
      <c r="K594" s="19" t="inlineStr"/>
      <c r="L594" s="19" t="inlineStr"/>
      <c r="M594" s="19" t="inlineStr">
        <is>
          <t>Needs Confirmation</t>
        </is>
      </c>
      <c r="N594" s="19" t="inlineStr">
        <is>
          <t>I.N.C</t>
        </is>
      </c>
      <c r="O594" s="19" t="inlineStr">
        <is>
          <t>Conner Reeves</t>
        </is>
      </c>
    </row>
    <row r="595">
      <c r="A595" s="18" t="inlineStr">
        <is>
          <t>TQ-597</t>
        </is>
      </c>
      <c r="B595" s="18" t="inlineStr">
        <is>
          <t>Sound check - Christina Hizon (violin)</t>
        </is>
      </c>
      <c r="C595" s="18" t="inlineStr">
        <is>
          <t>Thursday 11 June</t>
        </is>
      </c>
      <c r="D595" s="18" t="inlineStr">
        <is>
          <t>18:00</t>
        </is>
      </c>
      <c r="E595" s="18" t="inlineStr">
        <is>
          <t>I.N.C</t>
        </is>
      </c>
      <c r="F595" s="18" t="inlineStr"/>
      <c r="G595" s="18" t="inlineStr"/>
      <c r="H595" s="18" t="inlineStr">
        <is>
          <t>Food &amp; Beverage</t>
        </is>
      </c>
      <c r="I595" s="18" t="inlineStr">
        <is>
          <t>Partel</t>
        </is>
      </c>
      <c r="J595" s="18" t="inlineStr">
        <is>
          <t>Confirm status, owner, notes/details for this task.</t>
        </is>
      </c>
      <c r="K595" s="19" t="inlineStr"/>
      <c r="L595" s="19" t="inlineStr"/>
      <c r="M595" s="19" t="inlineStr">
        <is>
          <t>Missing</t>
        </is>
      </c>
      <c r="N595" s="19" t="inlineStr">
        <is>
          <t>I.N.C</t>
        </is>
      </c>
      <c r="O595" s="19" t="inlineStr">
        <is>
          <t>Missing responsible owner | Christina Hizon; Conner Reeves</t>
        </is>
      </c>
    </row>
    <row r="596">
      <c r="A596" s="18" t="inlineStr">
        <is>
          <t>TQ-598</t>
        </is>
      </c>
      <c r="B596" s="18" t="inlineStr">
        <is>
          <t>Sound check - Conner Reeves (piano &amp; vocals)</t>
        </is>
      </c>
      <c r="C596" s="18" t="inlineStr">
        <is>
          <t>Thursday 11 June</t>
        </is>
      </c>
      <c r="D596" s="18" t="inlineStr">
        <is>
          <t>18:00</t>
        </is>
      </c>
      <c r="E596" s="18" t="inlineStr">
        <is>
          <t>I.N.C</t>
        </is>
      </c>
      <c r="F596" s="18" t="inlineStr"/>
      <c r="G596" s="18" t="inlineStr"/>
      <c r="H596" s="18" t="inlineStr">
        <is>
          <t>Food &amp; Beverage</t>
        </is>
      </c>
      <c r="I596" s="18" t="inlineStr">
        <is>
          <t>Partel</t>
        </is>
      </c>
      <c r="J596" s="18" t="inlineStr">
        <is>
          <t>Confirm status for this task.</t>
        </is>
      </c>
      <c r="K596" s="19" t="inlineStr"/>
      <c r="L596" s="19" t="inlineStr"/>
      <c r="M596" s="19" t="inlineStr">
        <is>
          <t>Needs Confirmation</t>
        </is>
      </c>
      <c r="N596" s="19" t="inlineStr">
        <is>
          <t>I.N.C</t>
        </is>
      </c>
      <c r="O596" s="19" t="inlineStr">
        <is>
          <t>Conner Reeves</t>
        </is>
      </c>
    </row>
    <row r="597">
      <c r="A597" s="18" t="inlineStr">
        <is>
          <t>TQ-599</t>
        </is>
      </c>
      <c r="B597" s="18" t="inlineStr">
        <is>
          <t>WRAP - equipment pack down · DIT media backup · set reset · space restored to venue stand...</t>
        </is>
      </c>
      <c r="C597" s="18" t="inlineStr">
        <is>
          <t>Thursday 11 June</t>
        </is>
      </c>
      <c r="D597" s="18" t="inlineStr">
        <is>
          <t>18:15</t>
        </is>
      </c>
      <c r="E597" s="18" t="inlineStr">
        <is>
          <t>INC Lead</t>
        </is>
      </c>
      <c r="F597" s="18" t="inlineStr"/>
      <c r="G597" s="18" t="inlineStr"/>
      <c r="H597" s="18" t="inlineStr">
        <is>
          <t>Health &amp; Wellness</t>
        </is>
      </c>
      <c r="I597" s="18" t="inlineStr">
        <is>
          <t>Cliffhanger Mansion</t>
        </is>
      </c>
      <c r="J597" s="18" t="inlineStr">
        <is>
          <t>Confirm status for this task.</t>
        </is>
      </c>
      <c r="K597" s="19" t="inlineStr"/>
      <c r="L597" s="19" t="inlineStr"/>
      <c r="M597" s="19" t="inlineStr">
        <is>
          <t>Needs Confirmation</t>
        </is>
      </c>
      <c r="N597" s="19" t="inlineStr">
        <is>
          <t>INC Lead</t>
        </is>
      </c>
      <c r="O597" s="19" t="inlineStr">
        <is>
          <t>Full production team to vacate by 18:00. Request housekeeping attend once wrapped to clean &amp; reset Cliffhanger ahead of Affan returning in the evening.</t>
        </is>
      </c>
    </row>
    <row r="598">
      <c r="A598" s="18" t="inlineStr">
        <is>
          <t>TQ-600</t>
        </is>
      </c>
      <c r="B598" s="18" t="inlineStr">
        <is>
          <t>WRAP - equipment pack down · DIT media backup · set reset · space restored to venue stand...</t>
        </is>
      </c>
      <c r="C598" s="18" t="inlineStr">
        <is>
          <t>Thursday 11 June</t>
        </is>
      </c>
      <c r="D598" s="18" t="inlineStr">
        <is>
          <t>18:15</t>
        </is>
      </c>
      <c r="E598" s="18" t="inlineStr">
        <is>
          <t>I.N.C</t>
        </is>
      </c>
      <c r="F598" s="18" t="inlineStr"/>
      <c r="G598" s="18" t="inlineStr"/>
      <c r="H598" s="18" t="inlineStr">
        <is>
          <t>Health &amp; Wellness</t>
        </is>
      </c>
      <c r="I598" s="18" t="inlineStr">
        <is>
          <t>Cliffhanger Mansion</t>
        </is>
      </c>
      <c r="J598" s="18" t="inlineStr">
        <is>
          <t>Confirm status for this task.</t>
        </is>
      </c>
      <c r="K598" s="19" t="inlineStr"/>
      <c r="L598" s="19" t="inlineStr"/>
      <c r="M598" s="19" t="inlineStr">
        <is>
          <t>Needs Confirmation</t>
        </is>
      </c>
      <c r="N598" s="19" t="inlineStr">
        <is>
          <t>I.N.C</t>
        </is>
      </c>
      <c r="O598" s="19" t="inlineStr">
        <is>
          <t>Full production team to vacate by 18:00. Request housekeeping attend once wrapped to clean &amp; reset Cliffhanger ahead of Affan returning in the evening.</t>
        </is>
      </c>
    </row>
    <row r="599">
      <c r="A599" s="18" t="inlineStr">
        <is>
          <t>TQ-601</t>
        </is>
      </c>
      <c r="B599" s="18" t="inlineStr">
        <is>
          <t>Aream &amp; Co. Staff Portrait shoot</t>
        </is>
      </c>
      <c r="C599" s="18" t="inlineStr">
        <is>
          <t>Thursday 11 June</t>
        </is>
      </c>
      <c r="D599" s="18" t="inlineStr">
        <is>
          <t>18:30</t>
        </is>
      </c>
      <c r="E599" s="18" t="inlineStr">
        <is>
          <t>SH</t>
        </is>
      </c>
      <c r="F599" s="18" t="inlineStr"/>
      <c r="G599" s="18" t="inlineStr"/>
      <c r="H599" s="18" t="inlineStr">
        <is>
          <t>Content</t>
        </is>
      </c>
      <c r="I599" s="18" t="inlineStr">
        <is>
          <t>HORIZONS House</t>
        </is>
      </c>
      <c r="J599" s="18" t="inlineStr">
        <is>
          <t>Confirm status for this task.</t>
        </is>
      </c>
      <c r="K599" s="19" t="inlineStr"/>
      <c r="L599" s="19" t="inlineStr"/>
      <c r="M599" s="19" t="inlineStr">
        <is>
          <t>Needs Confirmation</t>
        </is>
      </c>
      <c r="N599" s="19" t="inlineStr">
        <is>
          <t>SH</t>
        </is>
      </c>
      <c r="O599" s="19" t="inlineStr">
        <is>
          <t>Poppy Luck; Eve Blackwell</t>
        </is>
      </c>
    </row>
    <row r="600">
      <c r="A600" s="18" t="inlineStr">
        <is>
          <t>TQ-602</t>
        </is>
      </c>
      <c r="B600" s="18" t="inlineStr">
        <is>
          <t>Aream &amp; Co. Staff Portrait shoot</t>
        </is>
      </c>
      <c r="C600" s="18" t="inlineStr">
        <is>
          <t>Thursday 11 June</t>
        </is>
      </c>
      <c r="D600" s="18" t="inlineStr">
        <is>
          <t>18:30</t>
        </is>
      </c>
      <c r="E600" s="18" t="inlineStr">
        <is>
          <t>Dean Whitehead</t>
        </is>
      </c>
      <c r="F600" s="18" t="inlineStr"/>
      <c r="G600" s="18" t="inlineStr"/>
      <c r="H600" s="18" t="inlineStr">
        <is>
          <t>Content</t>
        </is>
      </c>
      <c r="I600" s="18" t="inlineStr">
        <is>
          <t>HORIZONS House</t>
        </is>
      </c>
      <c r="J600" s="18" t="inlineStr">
        <is>
          <t>Confirm status for this task.</t>
        </is>
      </c>
      <c r="K600" s="19" t="inlineStr"/>
      <c r="L600" s="19" t="inlineStr"/>
      <c r="M600" s="19" t="inlineStr">
        <is>
          <t>Needs Confirmation</t>
        </is>
      </c>
      <c r="N600" s="19" t="inlineStr">
        <is>
          <t>Dean Whitehead</t>
        </is>
      </c>
      <c r="O600" s="19" t="inlineStr">
        <is>
          <t>Poppy Luck; Eve Blackwell</t>
        </is>
      </c>
    </row>
    <row r="601">
      <c r="A601" s="18" t="inlineStr">
        <is>
          <t>TQ-603</t>
        </is>
      </c>
      <c r="B601" s="18" t="inlineStr">
        <is>
          <t>Aream &amp; Co. Staff Portrait shoot</t>
        </is>
      </c>
      <c r="C601" s="18" t="inlineStr">
        <is>
          <t>Thursday 11 June</t>
        </is>
      </c>
      <c r="D601" s="18" t="inlineStr">
        <is>
          <t>18:30</t>
        </is>
      </c>
      <c r="E601" s="18" t="inlineStr">
        <is>
          <t>Joshua Gavin</t>
        </is>
      </c>
      <c r="F601" s="18" t="inlineStr"/>
      <c r="G601" s="18" t="inlineStr"/>
      <c r="H601" s="18" t="inlineStr">
        <is>
          <t>Content</t>
        </is>
      </c>
      <c r="I601" s="18" t="inlineStr">
        <is>
          <t>HORIZONS House</t>
        </is>
      </c>
      <c r="J601" s="18" t="inlineStr">
        <is>
          <t>Confirm status for this task.</t>
        </is>
      </c>
      <c r="K601" s="19" t="inlineStr"/>
      <c r="L601" s="19" t="inlineStr"/>
      <c r="M601" s="19" t="inlineStr">
        <is>
          <t>Needs Confirmation</t>
        </is>
      </c>
      <c r="N601" s="19" t="inlineStr">
        <is>
          <t>Joshua Gavin</t>
        </is>
      </c>
      <c r="O601" s="19" t="inlineStr">
        <is>
          <t>Poppy Luck; Eve Blackwell</t>
        </is>
      </c>
    </row>
    <row r="602">
      <c r="A602" s="18" t="inlineStr">
        <is>
          <t>TQ-604</t>
        </is>
      </c>
      <c r="B602" s="18" t="inlineStr">
        <is>
          <t>Aream &amp; Co. Staff Portrait shoot</t>
        </is>
      </c>
      <c r="C602" s="18" t="inlineStr">
        <is>
          <t>Thursday 11 June</t>
        </is>
      </c>
      <c r="D602" s="18" t="inlineStr">
        <is>
          <t>18:30</t>
        </is>
      </c>
      <c r="E602" s="18" t="inlineStr">
        <is>
          <t>I.N.C</t>
        </is>
      </c>
      <c r="F602" s="18" t="inlineStr"/>
      <c r="G602" s="18" t="inlineStr"/>
      <c r="H602" s="18" t="inlineStr">
        <is>
          <t>Content</t>
        </is>
      </c>
      <c r="I602" s="18" t="inlineStr">
        <is>
          <t>HORIZONS House</t>
        </is>
      </c>
      <c r="J602" s="18" t="inlineStr">
        <is>
          <t>Confirm status for this task.</t>
        </is>
      </c>
      <c r="K602" s="19" t="inlineStr"/>
      <c r="L602" s="19" t="inlineStr"/>
      <c r="M602" s="19" t="inlineStr">
        <is>
          <t>Needs Confirmation</t>
        </is>
      </c>
      <c r="N602" s="19" t="inlineStr">
        <is>
          <t>I.N.C</t>
        </is>
      </c>
      <c r="O602" s="19" t="inlineStr">
        <is>
          <t>Poppy Luck; Eve Blackwell</t>
        </is>
      </c>
    </row>
    <row r="603">
      <c r="A603" s="18" t="inlineStr">
        <is>
          <t>TQ-605</t>
        </is>
      </c>
      <c r="B603" s="18" t="inlineStr">
        <is>
          <t>CREW CATERING CLOSES</t>
        </is>
      </c>
      <c r="C603" s="18" t="inlineStr">
        <is>
          <t>Thursday 11 June</t>
        </is>
      </c>
      <c r="D603" s="18" t="inlineStr">
        <is>
          <t>19:00</t>
        </is>
      </c>
      <c r="E603" s="18" t="inlineStr">
        <is>
          <t>CL BEC</t>
        </is>
      </c>
      <c r="F603" s="18" t="inlineStr"/>
      <c r="G603" s="18" t="inlineStr"/>
      <c r="H603" s="18" t="inlineStr">
        <is>
          <t>Food &amp; Beverage</t>
        </is>
      </c>
      <c r="I603" s="18" t="inlineStr">
        <is>
          <t>The Situation Room</t>
        </is>
      </c>
      <c r="J603" s="18" t="inlineStr">
        <is>
          <t>Confirm status for this task.</t>
        </is>
      </c>
      <c r="K603" s="19" t="inlineStr"/>
      <c r="L603" s="19" t="inlineStr"/>
      <c r="M603" s="19" t="inlineStr">
        <is>
          <t>Needs Confirmation</t>
        </is>
      </c>
      <c r="N603" s="19" t="inlineStr">
        <is>
          <t>CL BEC</t>
        </is>
      </c>
      <c r="O603" s="19" t="inlineStr">
        <is>
          <t>Lyndsay Evans</t>
        </is>
      </c>
    </row>
    <row r="604">
      <c r="A604" s="18" t="inlineStr">
        <is>
          <t>TQ-606</t>
        </is>
      </c>
      <c r="B604" s="18" t="inlineStr">
        <is>
          <t>Aream &amp; Co. Staff Portrait shoot</t>
        </is>
      </c>
      <c r="C604" s="18" t="inlineStr">
        <is>
          <t>Thursday 11 June</t>
        </is>
      </c>
      <c r="D604" s="18" t="inlineStr">
        <is>
          <t>19:15</t>
        </is>
      </c>
      <c r="E604" s="18" t="inlineStr">
        <is>
          <t>SH</t>
        </is>
      </c>
      <c r="F604" s="18" t="inlineStr"/>
      <c r="G604" s="18" t="inlineStr"/>
      <c r="H604" s="18" t="inlineStr">
        <is>
          <t>Content</t>
        </is>
      </c>
      <c r="I604" s="18" t="inlineStr">
        <is>
          <t>The Rocks</t>
        </is>
      </c>
      <c r="J604" s="18" t="inlineStr">
        <is>
          <t>Confirm status for this task.</t>
        </is>
      </c>
      <c r="K604" s="19" t="inlineStr"/>
      <c r="L604" s="19" t="inlineStr"/>
      <c r="M604" s="19" t="inlineStr">
        <is>
          <t>Needs Confirmation</t>
        </is>
      </c>
      <c r="N604" s="19" t="inlineStr">
        <is>
          <t>SH</t>
        </is>
      </c>
      <c r="O604" s="19" t="inlineStr">
        <is>
          <t>Poppy Luck; Eve Blackwell</t>
        </is>
      </c>
    </row>
    <row r="605">
      <c r="A605" s="18" t="inlineStr">
        <is>
          <t>TQ-607</t>
        </is>
      </c>
      <c r="B605" s="18" t="inlineStr">
        <is>
          <t>Aream &amp; Co. Staff Portrait shoot</t>
        </is>
      </c>
      <c r="C605" s="18" t="inlineStr">
        <is>
          <t>Thursday 11 June</t>
        </is>
      </c>
      <c r="D605" s="18" t="inlineStr">
        <is>
          <t>19:15</t>
        </is>
      </c>
      <c r="E605" s="18" t="inlineStr">
        <is>
          <t>Dean Whitehead</t>
        </is>
      </c>
      <c r="F605" s="18" t="inlineStr"/>
      <c r="G605" s="18" t="inlineStr"/>
      <c r="H605" s="18" t="inlineStr">
        <is>
          <t>Content</t>
        </is>
      </c>
      <c r="I605" s="18" t="inlineStr">
        <is>
          <t>The Rocks</t>
        </is>
      </c>
      <c r="J605" s="18" t="inlineStr">
        <is>
          <t>Confirm status for this task.</t>
        </is>
      </c>
      <c r="K605" s="19" t="inlineStr"/>
      <c r="L605" s="19" t="inlineStr"/>
      <c r="M605" s="19" t="inlineStr">
        <is>
          <t>Needs Confirmation</t>
        </is>
      </c>
      <c r="N605" s="19" t="inlineStr">
        <is>
          <t>Dean Whitehead</t>
        </is>
      </c>
      <c r="O605" s="19" t="inlineStr">
        <is>
          <t>Poppy Luck; Eve Blackwell</t>
        </is>
      </c>
    </row>
    <row r="606">
      <c r="A606" s="18" t="inlineStr">
        <is>
          <t>TQ-608</t>
        </is>
      </c>
      <c r="B606" s="18" t="inlineStr">
        <is>
          <t>Aream &amp; Co. Staff Portrait shoot</t>
        </is>
      </c>
      <c r="C606" s="18" t="inlineStr">
        <is>
          <t>Thursday 11 June</t>
        </is>
      </c>
      <c r="D606" s="18" t="inlineStr">
        <is>
          <t>19:15</t>
        </is>
      </c>
      <c r="E606" s="18" t="inlineStr">
        <is>
          <t>Joshua Gavin</t>
        </is>
      </c>
      <c r="F606" s="18" t="inlineStr"/>
      <c r="G606" s="18" t="inlineStr"/>
      <c r="H606" s="18" t="inlineStr">
        <is>
          <t>Content</t>
        </is>
      </c>
      <c r="I606" s="18" t="inlineStr">
        <is>
          <t>The Rocks</t>
        </is>
      </c>
      <c r="J606" s="18" t="inlineStr">
        <is>
          <t>Confirm status for this task.</t>
        </is>
      </c>
      <c r="K606" s="19" t="inlineStr"/>
      <c r="L606" s="19" t="inlineStr"/>
      <c r="M606" s="19" t="inlineStr">
        <is>
          <t>Needs Confirmation</t>
        </is>
      </c>
      <c r="N606" s="19" t="inlineStr">
        <is>
          <t>Joshua Gavin</t>
        </is>
      </c>
      <c r="O606" s="19" t="inlineStr">
        <is>
          <t>Poppy Luck; Eve Blackwell</t>
        </is>
      </c>
    </row>
    <row r="607">
      <c r="A607" s="18" t="inlineStr">
        <is>
          <t>TQ-609</t>
        </is>
      </c>
      <c r="B607" s="18" t="inlineStr">
        <is>
          <t>Aream &amp; Co. Staff Portrait shoot</t>
        </is>
      </c>
      <c r="C607" s="18" t="inlineStr">
        <is>
          <t>Thursday 11 June</t>
        </is>
      </c>
      <c r="D607" s="18" t="inlineStr">
        <is>
          <t>19:15</t>
        </is>
      </c>
      <c r="E607" s="18" t="inlineStr">
        <is>
          <t>I.N.C</t>
        </is>
      </c>
      <c r="F607" s="18" t="inlineStr"/>
      <c r="G607" s="18" t="inlineStr"/>
      <c r="H607" s="18" t="inlineStr">
        <is>
          <t>Content</t>
        </is>
      </c>
      <c r="I607" s="18" t="inlineStr">
        <is>
          <t>The Rocks</t>
        </is>
      </c>
      <c r="J607" s="18" t="inlineStr">
        <is>
          <t>Confirm status for this task.</t>
        </is>
      </c>
      <c r="K607" s="19" t="inlineStr"/>
      <c r="L607" s="19" t="inlineStr"/>
      <c r="M607" s="19" t="inlineStr">
        <is>
          <t>Needs Confirmation</t>
        </is>
      </c>
      <c r="N607" s="19" t="inlineStr">
        <is>
          <t>I.N.C</t>
        </is>
      </c>
      <c r="O607" s="19" t="inlineStr">
        <is>
          <t>Poppy Luck; Eve Blackwell</t>
        </is>
      </c>
    </row>
    <row r="608">
      <c r="A608" s="18" t="inlineStr">
        <is>
          <t>TQ-610</t>
        </is>
      </c>
      <c r="B608" s="18" t="inlineStr">
        <is>
          <t>Canapés &amp; drinks reception</t>
        </is>
      </c>
      <c r="C608" s="18" t="inlineStr">
        <is>
          <t>Thursday 11 June</t>
        </is>
      </c>
      <c r="D608" s="18" t="inlineStr">
        <is>
          <t>19:30-20:00</t>
        </is>
      </c>
      <c r="E608" s="18" t="inlineStr">
        <is>
          <t>BEC</t>
        </is>
      </c>
      <c r="F608" s="18" t="inlineStr"/>
      <c r="G608" s="18" t="inlineStr"/>
      <c r="H608" s="18" t="inlineStr">
        <is>
          <t>Food &amp; Beverage</t>
        </is>
      </c>
      <c r="I608" s="18" t="inlineStr">
        <is>
          <t>Pool Deck</t>
        </is>
      </c>
      <c r="J608" s="18" t="inlineStr">
        <is>
          <t>Confirm status for this task.</t>
        </is>
      </c>
      <c r="K608" s="19" t="inlineStr"/>
      <c r="L608" s="19" t="inlineStr"/>
      <c r="M608" s="19" t="inlineStr">
        <is>
          <t>Needs Confirmation</t>
        </is>
      </c>
      <c r="N608" s="19" t="inlineStr">
        <is>
          <t>BEC</t>
        </is>
      </c>
      <c r="O608" s="19" t="inlineStr">
        <is>
          <t>Christina (violin) + Conner Reeves (piano) alternating 19:30–20:15.</t>
        </is>
      </c>
    </row>
    <row r="609">
      <c r="A609" s="18" t="inlineStr">
        <is>
          <t>TQ-611</t>
        </is>
      </c>
      <c r="B609" s="18" t="inlineStr">
        <is>
          <t>Canapés &amp; drinks reception</t>
        </is>
      </c>
      <c r="C609" s="18" t="inlineStr">
        <is>
          <t>Thursday 11 June</t>
        </is>
      </c>
      <c r="D609" s="18" t="inlineStr">
        <is>
          <t>19:30-20:00</t>
        </is>
      </c>
      <c r="E609" s="18" t="inlineStr">
        <is>
          <t>CL</t>
        </is>
      </c>
      <c r="F609" s="18" t="inlineStr"/>
      <c r="G609" s="18" t="inlineStr"/>
      <c r="H609" s="18" t="inlineStr">
        <is>
          <t>Food &amp; Beverage</t>
        </is>
      </c>
      <c r="I609" s="18" t="inlineStr">
        <is>
          <t>Pool Deck</t>
        </is>
      </c>
      <c r="J609" s="18" t="inlineStr">
        <is>
          <t>Confirm status for this task.</t>
        </is>
      </c>
      <c r="K609" s="19" t="inlineStr"/>
      <c r="L609" s="19" t="inlineStr"/>
      <c r="M609" s="19" t="inlineStr">
        <is>
          <t>Needs Confirmation</t>
        </is>
      </c>
      <c r="N609" s="19" t="inlineStr">
        <is>
          <t>CL</t>
        </is>
      </c>
      <c r="O609" s="19" t="inlineStr">
        <is>
          <t>Christina (violin) + Conner Reeves (piano) alternating 19:30–20:15.</t>
        </is>
      </c>
    </row>
    <row r="610">
      <c r="A610" s="18" t="inlineStr">
        <is>
          <t>TQ-612</t>
        </is>
      </c>
      <c r="B610" s="18" t="inlineStr">
        <is>
          <t>ENTERTAINMENT - Violin &amp; Piano: Christina Hizon / Conner Reeves</t>
        </is>
      </c>
      <c r="C610" s="18" t="inlineStr">
        <is>
          <t>Thursday 11 June</t>
        </is>
      </c>
      <c r="D610" s="18" t="inlineStr">
        <is>
          <t>19:30-20:15</t>
        </is>
      </c>
      <c r="E610" s="18" t="inlineStr">
        <is>
          <t>Dawn Ramsden</t>
        </is>
      </c>
      <c r="F610" s="18" t="inlineStr"/>
      <c r="G610" s="18" t="inlineStr"/>
      <c r="H610" s="18" t="inlineStr">
        <is>
          <t>Food &amp; Beverage</t>
        </is>
      </c>
      <c r="I610" s="18" t="inlineStr">
        <is>
          <t>Partel</t>
        </is>
      </c>
      <c r="J610" s="18" t="inlineStr">
        <is>
          <t>Confirm status for this task.</t>
        </is>
      </c>
      <c r="K610" s="19" t="inlineStr"/>
      <c r="L610" s="19" t="inlineStr"/>
      <c r="M610" s="19" t="inlineStr">
        <is>
          <t>Needs Confirmation</t>
        </is>
      </c>
      <c r="N610" s="19" t="inlineStr">
        <is>
          <t>Dawn Ramsden</t>
        </is>
      </c>
      <c r="O610" s="19" t="inlineStr">
        <is>
          <t>Alternative sets</t>
        </is>
      </c>
    </row>
    <row r="611">
      <c r="A611" s="18" t="inlineStr">
        <is>
          <t>TQ-613</t>
        </is>
      </c>
      <c r="B611" s="18" t="inlineStr">
        <is>
          <t>ENTERTAINMENT - Violin &amp; Piano: Christina Hizon / Conner Reeves</t>
        </is>
      </c>
      <c r="C611" s="18" t="inlineStr">
        <is>
          <t>Thursday 11 June</t>
        </is>
      </c>
      <c r="D611" s="18" t="inlineStr">
        <is>
          <t>19:30-20:15</t>
        </is>
      </c>
      <c r="E611" s="18" t="inlineStr">
        <is>
          <t>I.N.C</t>
        </is>
      </c>
      <c r="F611" s="18" t="inlineStr"/>
      <c r="G611" s="18" t="inlineStr"/>
      <c r="H611" s="18" t="inlineStr">
        <is>
          <t>Food &amp; Beverage</t>
        </is>
      </c>
      <c r="I611" s="18" t="inlineStr">
        <is>
          <t>Partel</t>
        </is>
      </c>
      <c r="J611" s="18" t="inlineStr">
        <is>
          <t>Confirm status for this task.</t>
        </is>
      </c>
      <c r="K611" s="19" t="inlineStr"/>
      <c r="L611" s="19" t="inlineStr"/>
      <c r="M611" s="19" t="inlineStr">
        <is>
          <t>Needs Confirmation</t>
        </is>
      </c>
      <c r="N611" s="19" t="inlineStr">
        <is>
          <t>I.N.C</t>
        </is>
      </c>
      <c r="O611" s="19" t="inlineStr">
        <is>
          <t>Alternative sets</t>
        </is>
      </c>
    </row>
    <row r="612">
      <c r="A612" s="18" t="inlineStr">
        <is>
          <t>TQ-614</t>
        </is>
      </c>
      <c r="B612" s="18" t="inlineStr">
        <is>
          <t>Set chairs theatre style</t>
        </is>
      </c>
      <c r="C612" s="18" t="inlineStr">
        <is>
          <t>Thursday 11 June</t>
        </is>
      </c>
      <c r="D612" s="18" t="inlineStr">
        <is>
          <t>19:30</t>
        </is>
      </c>
      <c r="E612" s="18" t="inlineStr">
        <is>
          <t>I.N.C</t>
        </is>
      </c>
      <c r="F612" s="18" t="inlineStr"/>
      <c r="G612" s="18" t="inlineStr"/>
      <c r="H612" s="18" t="inlineStr">
        <is>
          <t>Mentality</t>
        </is>
      </c>
      <c r="I612" s="18" t="inlineStr">
        <is>
          <t>HORIZONS Hall</t>
        </is>
      </c>
      <c r="J612" s="18" t="inlineStr">
        <is>
          <t>Confirm status, owner, notes/details for this task.</t>
        </is>
      </c>
      <c r="K612" s="19" t="inlineStr"/>
      <c r="L612" s="19" t="inlineStr"/>
      <c r="M612" s="19" t="inlineStr">
        <is>
          <t>Missing</t>
        </is>
      </c>
      <c r="N612" s="19" t="inlineStr">
        <is>
          <t>I.N.C</t>
        </is>
      </c>
      <c r="O612" s="19" t="inlineStr">
        <is>
          <t>Missing responsible owner | Affan Butt</t>
        </is>
      </c>
    </row>
    <row r="613">
      <c r="A613" s="18" t="inlineStr">
        <is>
          <t>TQ-615</t>
        </is>
      </c>
      <c r="B613" s="18" t="inlineStr">
        <is>
          <t>Set chairs theatre style</t>
        </is>
      </c>
      <c r="C613" s="18" t="inlineStr">
        <is>
          <t>Thursday 11 June</t>
        </is>
      </c>
      <c r="D613" s="18" t="inlineStr">
        <is>
          <t>19:30</t>
        </is>
      </c>
      <c r="E613" s="18" t="inlineStr">
        <is>
          <t>Liz</t>
        </is>
      </c>
      <c r="F613" s="18" t="inlineStr"/>
      <c r="G613" s="18" t="inlineStr"/>
      <c r="H613" s="18" t="inlineStr">
        <is>
          <t>Mentality</t>
        </is>
      </c>
      <c r="I613" s="18" t="inlineStr">
        <is>
          <t>HORIZONS Hall</t>
        </is>
      </c>
      <c r="J613" s="18" t="inlineStr">
        <is>
          <t>Confirm status, owner, notes/details for this task.</t>
        </is>
      </c>
      <c r="K613" s="19" t="inlineStr"/>
      <c r="L613" s="19" t="inlineStr"/>
      <c r="M613" s="19" t="inlineStr">
        <is>
          <t>Missing</t>
        </is>
      </c>
      <c r="N613" s="19" t="inlineStr">
        <is>
          <t>Liz</t>
        </is>
      </c>
      <c r="O613" s="19" t="inlineStr">
        <is>
          <t>Missing responsible owner | Affan Butt</t>
        </is>
      </c>
    </row>
    <row r="614">
      <c r="A614" s="18" t="inlineStr">
        <is>
          <t>TQ-616</t>
        </is>
      </c>
      <c r="B614" s="18" t="inlineStr">
        <is>
          <t>GALA DINNER - seated (Partal &amp; Sun Deck)</t>
        </is>
      </c>
      <c r="C614" s="18" t="inlineStr">
        <is>
          <t>Thursday 11 June</t>
        </is>
      </c>
      <c r="D614" s="18" t="inlineStr">
        <is>
          <t>20:00-22:00</t>
        </is>
      </c>
      <c r="E614" s="18" t="inlineStr">
        <is>
          <t>BEC</t>
        </is>
      </c>
      <c r="F614" s="18" t="inlineStr"/>
      <c r="G614" s="18" t="inlineStr"/>
      <c r="H614" s="18" t="inlineStr">
        <is>
          <t>Food &amp; Beverage</t>
        </is>
      </c>
      <c r="I614" s="18" t="inlineStr">
        <is>
          <t>Partel</t>
        </is>
      </c>
      <c r="J614" s="18" t="inlineStr">
        <is>
          <t>Confirm status for this task.</t>
        </is>
      </c>
      <c r="K614" s="19" t="inlineStr"/>
      <c r="L614" s="19" t="inlineStr"/>
      <c r="M614" s="19" t="inlineStr">
        <is>
          <t>Needs Confirmation</t>
        </is>
      </c>
      <c r="N614" s="19" t="inlineStr">
        <is>
          <t>BEC</t>
        </is>
      </c>
      <c r="O614" s="19" t="inlineStr">
        <is>
          <t>Conner Reeves piano &amp; vocals throughout. | Lyndsay Evans</t>
        </is>
      </c>
    </row>
    <row r="615">
      <c r="A615" s="18" t="inlineStr">
        <is>
          <t>TQ-617</t>
        </is>
      </c>
      <c r="B615" s="18" t="inlineStr">
        <is>
          <t>GALA DINNER - seated (Partal &amp; Sun Deck)</t>
        </is>
      </c>
      <c r="C615" s="18" t="inlineStr">
        <is>
          <t>Thursday 11 June</t>
        </is>
      </c>
      <c r="D615" s="18" t="inlineStr">
        <is>
          <t>20:00-22:00</t>
        </is>
      </c>
      <c r="E615" s="18" t="inlineStr">
        <is>
          <t>CL</t>
        </is>
      </c>
      <c r="F615" s="18" t="inlineStr"/>
      <c r="G615" s="18" t="inlineStr"/>
      <c r="H615" s="18" t="inlineStr">
        <is>
          <t>Food &amp; Beverage</t>
        </is>
      </c>
      <c r="I615" s="18" t="inlineStr">
        <is>
          <t>Partel</t>
        </is>
      </c>
      <c r="J615" s="18" t="inlineStr">
        <is>
          <t>Confirm status for this task.</t>
        </is>
      </c>
      <c r="K615" s="19" t="inlineStr"/>
      <c r="L615" s="19" t="inlineStr"/>
      <c r="M615" s="19" t="inlineStr">
        <is>
          <t>Needs Confirmation</t>
        </is>
      </c>
      <c r="N615" s="19" t="inlineStr">
        <is>
          <t>CL</t>
        </is>
      </c>
      <c r="O615" s="19" t="inlineStr">
        <is>
          <t>Conner Reeves piano &amp; vocals throughout. | Lyndsay Evans</t>
        </is>
      </c>
    </row>
    <row r="616">
      <c r="A616" s="18" t="inlineStr">
        <is>
          <t>TQ-618</t>
        </is>
      </c>
      <c r="B616" s="18" t="inlineStr">
        <is>
          <t>Conner Reeves: Piano &amp; vocals</t>
        </is>
      </c>
      <c r="C616" s="18" t="inlineStr">
        <is>
          <t>Thursday 11 June</t>
        </is>
      </c>
      <c r="D616" s="18" t="inlineStr">
        <is>
          <t>20:15-21:45</t>
        </is>
      </c>
      <c r="E616" s="18" t="inlineStr">
        <is>
          <t>Dawn Ramsden</t>
        </is>
      </c>
      <c r="F616" s="18" t="inlineStr"/>
      <c r="G616" s="18" t="inlineStr"/>
      <c r="H616" s="18" t="inlineStr">
        <is>
          <t>Food &amp; Beverage</t>
        </is>
      </c>
      <c r="I616" s="18" t="inlineStr">
        <is>
          <t>Partel</t>
        </is>
      </c>
      <c r="J616" s="18" t="inlineStr">
        <is>
          <t>Confirm status for this task.</t>
        </is>
      </c>
      <c r="K616" s="19" t="inlineStr"/>
      <c r="L616" s="19" t="inlineStr"/>
      <c r="M616" s="19" t="inlineStr">
        <is>
          <t>Needs Confirmation</t>
        </is>
      </c>
      <c r="N616" s="19" t="inlineStr">
        <is>
          <t>Dawn Ramsden</t>
        </is>
      </c>
      <c r="O616" s="19" t="inlineStr"/>
    </row>
    <row r="617">
      <c r="A617" s="18" t="inlineStr">
        <is>
          <t>TQ-619</t>
        </is>
      </c>
      <c r="B617" s="18" t="inlineStr">
        <is>
          <t>Conner Reeves: Piano &amp; vocals</t>
        </is>
      </c>
      <c r="C617" s="18" t="inlineStr">
        <is>
          <t>Thursday 11 June</t>
        </is>
      </c>
      <c r="D617" s="18" t="inlineStr">
        <is>
          <t>20:15-21:45</t>
        </is>
      </c>
      <c r="E617" s="18" t="inlineStr">
        <is>
          <t>I.N.C</t>
        </is>
      </c>
      <c r="F617" s="18" t="inlineStr"/>
      <c r="G617" s="18" t="inlineStr"/>
      <c r="H617" s="18" t="inlineStr">
        <is>
          <t>Food &amp; Beverage</t>
        </is>
      </c>
      <c r="I617" s="18" t="inlineStr">
        <is>
          <t>Partel</t>
        </is>
      </c>
      <c r="J617" s="18" t="inlineStr">
        <is>
          <t>Confirm status for this task.</t>
        </is>
      </c>
      <c r="K617" s="19" t="inlineStr"/>
      <c r="L617" s="19" t="inlineStr"/>
      <c r="M617" s="19" t="inlineStr">
        <is>
          <t>Needs Confirmation</t>
        </is>
      </c>
      <c r="N617" s="19" t="inlineStr">
        <is>
          <t>I.N.C</t>
        </is>
      </c>
      <c r="O617" s="19" t="inlineStr"/>
    </row>
    <row r="618">
      <c r="A618" s="18" t="inlineStr">
        <is>
          <t>TQ-620</t>
        </is>
      </c>
      <c r="B618" s="18" t="inlineStr">
        <is>
          <t>Highlights reel - finalised</t>
        </is>
      </c>
      <c r="C618" s="18" t="inlineStr">
        <is>
          <t>Thursday 11 June</t>
        </is>
      </c>
      <c r="D618" s="18" t="inlineStr">
        <is>
          <t>20:15-21:45</t>
        </is>
      </c>
      <c r="E618" s="18" t="inlineStr">
        <is>
          <t>Chris Manoe</t>
        </is>
      </c>
      <c r="F618" s="18" t="inlineStr"/>
      <c r="G618" s="18" t="inlineStr"/>
      <c r="H618" s="18" t="inlineStr">
        <is>
          <t>Content</t>
        </is>
      </c>
      <c r="I618" s="18" t="inlineStr">
        <is>
          <t>HORIZONS Hall</t>
        </is>
      </c>
      <c r="J618" s="18" t="inlineStr">
        <is>
          <t>Confirm status for this task.</t>
        </is>
      </c>
      <c r="K618" s="19" t="inlineStr"/>
      <c r="L618" s="19" t="inlineStr"/>
      <c r="M618" s="19" t="inlineStr">
        <is>
          <t>Needs Confirmation</t>
        </is>
      </c>
      <c r="N618" s="19" t="inlineStr">
        <is>
          <t>Chris Manoe</t>
        </is>
      </c>
      <c r="O618" s="19" t="inlineStr"/>
    </row>
    <row r="619">
      <c r="A619" s="18" t="inlineStr">
        <is>
          <t>TQ-621</t>
        </is>
      </c>
      <c r="B619" s="18" t="inlineStr">
        <is>
          <t>Highlights reel - finalised</t>
        </is>
      </c>
      <c r="C619" s="18" t="inlineStr">
        <is>
          <t>Thursday 11 June</t>
        </is>
      </c>
      <c r="D619" s="18" t="inlineStr">
        <is>
          <t>20:15-21:45</t>
        </is>
      </c>
      <c r="E619" s="18" t="inlineStr">
        <is>
          <t>Tammy Hosier</t>
        </is>
      </c>
      <c r="F619" s="18" t="inlineStr"/>
      <c r="G619" s="18" t="inlineStr"/>
      <c r="H619" s="18" t="inlineStr">
        <is>
          <t>Content</t>
        </is>
      </c>
      <c r="I619" s="18" t="inlineStr">
        <is>
          <t>HORIZONS Hall</t>
        </is>
      </c>
      <c r="J619" s="18" t="inlineStr">
        <is>
          <t>Confirm status for this task.</t>
        </is>
      </c>
      <c r="K619" s="19" t="inlineStr"/>
      <c r="L619" s="19" t="inlineStr"/>
      <c r="M619" s="19" t="inlineStr">
        <is>
          <t>Needs Confirmation</t>
        </is>
      </c>
      <c r="N619" s="19" t="inlineStr">
        <is>
          <t>Tammy Hosier</t>
        </is>
      </c>
      <c r="O619" s="19" t="inlineStr"/>
    </row>
    <row r="620">
      <c r="A620" s="18" t="inlineStr">
        <is>
          <t>TQ-622</t>
        </is>
      </c>
      <c r="B620" s="18" t="inlineStr">
        <is>
          <t>Highlights reel - finalised</t>
        </is>
      </c>
      <c r="C620" s="18" t="inlineStr">
        <is>
          <t>Thursday 11 June</t>
        </is>
      </c>
      <c r="D620" s="18" t="inlineStr">
        <is>
          <t>20:15-21:45</t>
        </is>
      </c>
      <c r="E620" s="18" t="inlineStr">
        <is>
          <t>I.N.C</t>
        </is>
      </c>
      <c r="F620" s="18" t="inlineStr"/>
      <c r="G620" s="18" t="inlineStr"/>
      <c r="H620" s="18" t="inlineStr">
        <is>
          <t>Content</t>
        </is>
      </c>
      <c r="I620" s="18" t="inlineStr">
        <is>
          <t>HORIZONS Hall</t>
        </is>
      </c>
      <c r="J620" s="18" t="inlineStr">
        <is>
          <t>Confirm status for this task.</t>
        </is>
      </c>
      <c r="K620" s="19" t="inlineStr"/>
      <c r="L620" s="19" t="inlineStr"/>
      <c r="M620" s="19" t="inlineStr">
        <is>
          <t>Needs Confirmation</t>
        </is>
      </c>
      <c r="N620" s="19" t="inlineStr">
        <is>
          <t>I.N.C</t>
        </is>
      </c>
      <c r="O620" s="19" t="inlineStr"/>
    </row>
    <row r="621">
      <c r="A621" s="18" t="inlineStr">
        <is>
          <t>TQ-623</t>
        </is>
      </c>
      <c r="B621" s="18" t="inlineStr">
        <is>
          <t>Highlights reel finalised - sign-off Eve Blackwell &amp; Poppy Luck</t>
        </is>
      </c>
      <c r="C621" s="18" t="inlineStr">
        <is>
          <t>Thursday 11 June</t>
        </is>
      </c>
      <c r="D621" s="18" t="inlineStr">
        <is>
          <t>20:30-21:00</t>
        </is>
      </c>
      <c r="E621" s="18" t="inlineStr">
        <is>
          <t>Eve Blackwell + Poppy Luck</t>
        </is>
      </c>
      <c r="F621" s="18" t="inlineStr"/>
      <c r="G621" s="18" t="inlineStr"/>
      <c r="H621" s="18" t="inlineStr">
        <is>
          <t>Content</t>
        </is>
      </c>
      <c r="I621" s="18" t="inlineStr">
        <is>
          <t>HORIZONS Hall</t>
        </is>
      </c>
      <c r="J621" s="18" t="inlineStr">
        <is>
          <t>Confirm status for this task.</t>
        </is>
      </c>
      <c r="K621" s="19" t="inlineStr"/>
      <c r="L621" s="19" t="inlineStr"/>
      <c r="M621" s="19" t="inlineStr">
        <is>
          <t>Needs Confirmation</t>
        </is>
      </c>
      <c r="N621" s="19" t="inlineStr">
        <is>
          <t>Eve Blackwell + Poppy Luck</t>
        </is>
      </c>
      <c r="O621" s="19" t="inlineStr"/>
    </row>
    <row r="622">
      <c r="A622" s="18" t="inlineStr">
        <is>
          <t>TQ-624</t>
        </is>
      </c>
      <c r="B622" s="18" t="inlineStr">
        <is>
          <t>Highlights reel finalised - sign-off Eve Blackwell &amp; Poppy Luck</t>
        </is>
      </c>
      <c r="C622" s="18" t="inlineStr">
        <is>
          <t>Thursday 11 June</t>
        </is>
      </c>
      <c r="D622" s="18" t="inlineStr">
        <is>
          <t>20:30-21:00</t>
        </is>
      </c>
      <c r="E622" s="18" t="inlineStr">
        <is>
          <t>I.N.C</t>
        </is>
      </c>
      <c r="F622" s="18" t="inlineStr"/>
      <c r="G622" s="18" t="inlineStr"/>
      <c r="H622" s="18" t="inlineStr">
        <is>
          <t>Content</t>
        </is>
      </c>
      <c r="I622" s="18" t="inlineStr">
        <is>
          <t>HORIZONS Hall</t>
        </is>
      </c>
      <c r="J622" s="18" t="inlineStr">
        <is>
          <t>Confirm status for this task.</t>
        </is>
      </c>
      <c r="K622" s="19" t="inlineStr"/>
      <c r="L622" s="19" t="inlineStr"/>
      <c r="M622" s="19" t="inlineStr">
        <is>
          <t>Needs Confirmation</t>
        </is>
      </c>
      <c r="N622" s="19" t="inlineStr">
        <is>
          <t>I.N.C</t>
        </is>
      </c>
      <c r="O622" s="19" t="inlineStr"/>
    </row>
    <row r="623">
      <c r="A623" s="18" t="inlineStr">
        <is>
          <t>TQ-625</t>
        </is>
      </c>
      <c r="B623" s="18" t="inlineStr">
        <is>
          <t>Highlights reel sign-off - Eve Blackwell &amp; Poppy Luck</t>
        </is>
      </c>
      <c r="C623" s="18" t="inlineStr">
        <is>
          <t>Thursday 11 June</t>
        </is>
      </c>
      <c r="D623" s="18" t="inlineStr">
        <is>
          <t>21:00</t>
        </is>
      </c>
      <c r="E623" s="18" t="inlineStr">
        <is>
          <t>Chris Manoe</t>
        </is>
      </c>
      <c r="F623" s="18" t="inlineStr"/>
      <c r="G623" s="18" t="inlineStr"/>
      <c r="H623" s="18" t="inlineStr">
        <is>
          <t>Content</t>
        </is>
      </c>
      <c r="I623" s="18" t="inlineStr">
        <is>
          <t>HORIZONS Hall</t>
        </is>
      </c>
      <c r="J623" s="18" t="inlineStr">
        <is>
          <t>Confirm status for this task.</t>
        </is>
      </c>
      <c r="K623" s="19" t="inlineStr"/>
      <c r="L623" s="19" t="inlineStr"/>
      <c r="M623" s="19" t="inlineStr">
        <is>
          <t>Needs Confirmation</t>
        </is>
      </c>
      <c r="N623" s="19" t="inlineStr">
        <is>
          <t>Chris Manoe</t>
        </is>
      </c>
      <c r="O623" s="19" t="inlineStr">
        <is>
          <t>Sunset ~21:18 | Federico Tamburini</t>
        </is>
      </c>
    </row>
    <row r="624">
      <c r="A624" s="18" t="inlineStr">
        <is>
          <t>TQ-626</t>
        </is>
      </c>
      <c r="B624" s="18" t="inlineStr">
        <is>
          <t>Highlights reel sign-off - Eve Blackwell &amp; Poppy Luck</t>
        </is>
      </c>
      <c r="C624" s="18" t="inlineStr">
        <is>
          <t>Thursday 11 June</t>
        </is>
      </c>
      <c r="D624" s="18" t="inlineStr">
        <is>
          <t>21:00</t>
        </is>
      </c>
      <c r="E624" s="18" t="inlineStr">
        <is>
          <t>Tammy Hosier</t>
        </is>
      </c>
      <c r="F624" s="18" t="inlineStr"/>
      <c r="G624" s="18" t="inlineStr"/>
      <c r="H624" s="18" t="inlineStr">
        <is>
          <t>Content</t>
        </is>
      </c>
      <c r="I624" s="18" t="inlineStr">
        <is>
          <t>HORIZONS Hall</t>
        </is>
      </c>
      <c r="J624" s="18" t="inlineStr">
        <is>
          <t>Confirm status for this task.</t>
        </is>
      </c>
      <c r="K624" s="19" t="inlineStr"/>
      <c r="L624" s="19" t="inlineStr"/>
      <c r="M624" s="19" t="inlineStr">
        <is>
          <t>Needs Confirmation</t>
        </is>
      </c>
      <c r="N624" s="19" t="inlineStr">
        <is>
          <t>Tammy Hosier</t>
        </is>
      </c>
      <c r="O624" s="19" t="inlineStr">
        <is>
          <t>Sunset ~21:18 | Federico Tamburini</t>
        </is>
      </c>
    </row>
    <row r="625">
      <c r="A625" s="18" t="inlineStr">
        <is>
          <t>TQ-627</t>
        </is>
      </c>
      <c r="B625" s="18" t="inlineStr">
        <is>
          <t>Highlights reel sign-off - Eve Blackwell &amp; Poppy Luck</t>
        </is>
      </c>
      <c r="C625" s="18" t="inlineStr">
        <is>
          <t>Thursday 11 June</t>
        </is>
      </c>
      <c r="D625" s="18" t="inlineStr">
        <is>
          <t>21:00</t>
        </is>
      </c>
      <c r="E625" s="18" t="inlineStr">
        <is>
          <t>I.N.C</t>
        </is>
      </c>
      <c r="F625" s="18" t="inlineStr"/>
      <c r="G625" s="18" t="inlineStr"/>
      <c r="H625" s="18" t="inlineStr">
        <is>
          <t>Content</t>
        </is>
      </c>
      <c r="I625" s="18" t="inlineStr">
        <is>
          <t>HORIZONS Hall</t>
        </is>
      </c>
      <c r="J625" s="18" t="inlineStr">
        <is>
          <t>Confirm status for this task.</t>
        </is>
      </c>
      <c r="K625" s="19" t="inlineStr"/>
      <c r="L625" s="19" t="inlineStr"/>
      <c r="M625" s="19" t="inlineStr">
        <is>
          <t>Needs Confirmation</t>
        </is>
      </c>
      <c r="N625" s="19" t="inlineStr">
        <is>
          <t>I.N.C</t>
        </is>
      </c>
      <c r="O625" s="19" t="inlineStr">
        <is>
          <t>Sunset ~21:18 | Federico Tamburini</t>
        </is>
      </c>
    </row>
    <row r="626">
      <c r="A626" s="18" t="inlineStr">
        <is>
          <t>TQ-628</t>
        </is>
      </c>
      <c r="B626" s="18" t="inlineStr">
        <is>
          <t>Sound check - DJ Lyndsay Evans</t>
        </is>
      </c>
      <c r="C626" s="18" t="inlineStr">
        <is>
          <t>Thursday 11 June</t>
        </is>
      </c>
      <c r="D626" s="18" t="inlineStr">
        <is>
          <t>21:00</t>
        </is>
      </c>
      <c r="E626" s="18" t="inlineStr">
        <is>
          <t>I.N.C</t>
        </is>
      </c>
      <c r="F626" s="18" t="inlineStr"/>
      <c r="G626" s="18" t="inlineStr"/>
      <c r="H626" s="18" t="inlineStr">
        <is>
          <t>Food &amp; Beverage</t>
        </is>
      </c>
      <c r="I626" s="18" t="inlineStr">
        <is>
          <t>HORIZONS House</t>
        </is>
      </c>
      <c r="J626" s="18" t="inlineStr">
        <is>
          <t>Confirm status for this task.</t>
        </is>
      </c>
      <c r="K626" s="19" t="inlineStr"/>
      <c r="L626" s="19" t="inlineStr"/>
      <c r="M626" s="19" t="inlineStr">
        <is>
          <t>Needs Confirmation</t>
        </is>
      </c>
      <c r="N626" s="19" t="inlineStr">
        <is>
          <t>I.N.C</t>
        </is>
      </c>
      <c r="O626" s="19" t="inlineStr">
        <is>
          <t>During dinner — at HORIZONS House | Federico Tamburini</t>
        </is>
      </c>
    </row>
    <row r="627">
      <c r="A627" s="18" t="inlineStr">
        <is>
          <t>TQ-629</t>
        </is>
      </c>
      <c r="B627" s="18" t="inlineStr">
        <is>
          <t>Test highlight reel</t>
        </is>
      </c>
      <c r="C627" s="18" t="inlineStr">
        <is>
          <t>Thursday 11 June</t>
        </is>
      </c>
      <c r="D627" s="18" t="inlineStr">
        <is>
          <t>21:00</t>
        </is>
      </c>
      <c r="E627" s="18" t="inlineStr">
        <is>
          <t>Chris Manoe</t>
        </is>
      </c>
      <c r="F627" s="18" t="inlineStr">
        <is>
          <t>Chris Manoe</t>
        </is>
      </c>
      <c r="G627" s="18" t="inlineStr"/>
      <c r="H627" s="18" t="inlineStr">
        <is>
          <t>Content</t>
        </is>
      </c>
      <c r="I627" s="18" t="inlineStr">
        <is>
          <t>HORIZONS Hall</t>
        </is>
      </c>
      <c r="J627" s="18" t="inlineStr">
        <is>
          <t>Confirm status for this task.</t>
        </is>
      </c>
      <c r="K627" s="19" t="inlineStr"/>
      <c r="L627" s="19" t="inlineStr"/>
      <c r="M627" s="19" t="inlineStr">
        <is>
          <t>Needs Confirmation</t>
        </is>
      </c>
      <c r="N627" s="19" t="inlineStr">
        <is>
          <t>Chris Manoe</t>
        </is>
      </c>
      <c r="O627" s="19" t="inlineStr">
        <is>
          <t>Chris Manoe; Tammy Hosier; Samuel mentioned</t>
        </is>
      </c>
    </row>
    <row r="628">
      <c r="A628" s="18" t="inlineStr">
        <is>
          <t>TQ-630</t>
        </is>
      </c>
      <c r="B628" s="18" t="inlineStr">
        <is>
          <t>Test highlight reel</t>
        </is>
      </c>
      <c r="C628" s="18" t="inlineStr">
        <is>
          <t>Thursday 11 June</t>
        </is>
      </c>
      <c r="D628" s="18" t="inlineStr">
        <is>
          <t>21:00</t>
        </is>
      </c>
      <c r="E628" s="18" t="inlineStr">
        <is>
          <t>Tammy Hosier</t>
        </is>
      </c>
      <c r="F628" s="18" t="inlineStr">
        <is>
          <t>Chris Manoe</t>
        </is>
      </c>
      <c r="G628" s="18" t="inlineStr"/>
      <c r="H628" s="18" t="inlineStr">
        <is>
          <t>Content</t>
        </is>
      </c>
      <c r="I628" s="18" t="inlineStr">
        <is>
          <t>HORIZONS Hall</t>
        </is>
      </c>
      <c r="J628" s="18" t="inlineStr">
        <is>
          <t>Confirm status for this task.</t>
        </is>
      </c>
      <c r="K628" s="19" t="inlineStr"/>
      <c r="L628" s="19" t="inlineStr"/>
      <c r="M628" s="19" t="inlineStr">
        <is>
          <t>Needs Confirmation</t>
        </is>
      </c>
      <c r="N628" s="19" t="inlineStr">
        <is>
          <t>Tammy Hosier</t>
        </is>
      </c>
      <c r="O628" s="19" t="inlineStr">
        <is>
          <t>Chris Manoe; Tammy Hosier; Samuel mentioned</t>
        </is>
      </c>
    </row>
    <row r="629">
      <c r="A629" s="18" t="inlineStr">
        <is>
          <t>TQ-631</t>
        </is>
      </c>
      <c r="B629" s="18" t="inlineStr">
        <is>
          <t>Test highlight reel</t>
        </is>
      </c>
      <c r="C629" s="18" t="inlineStr">
        <is>
          <t>Thursday 11 June</t>
        </is>
      </c>
      <c r="D629" s="18" t="inlineStr">
        <is>
          <t>21:00</t>
        </is>
      </c>
      <c r="E629" s="18" t="inlineStr">
        <is>
          <t>Dean Whitehead</t>
        </is>
      </c>
      <c r="F629" s="18" t="inlineStr">
        <is>
          <t>Chris Manoe</t>
        </is>
      </c>
      <c r="G629" s="18" t="inlineStr"/>
      <c r="H629" s="18" t="inlineStr">
        <is>
          <t>Content</t>
        </is>
      </c>
      <c r="I629" s="18" t="inlineStr">
        <is>
          <t>HORIZONS Hall</t>
        </is>
      </c>
      <c r="J629" s="18" t="inlineStr">
        <is>
          <t>Confirm status for this task.</t>
        </is>
      </c>
      <c r="K629" s="19" t="inlineStr"/>
      <c r="L629" s="19" t="inlineStr"/>
      <c r="M629" s="19" t="inlineStr">
        <is>
          <t>Needs Confirmation</t>
        </is>
      </c>
      <c r="N629" s="19" t="inlineStr">
        <is>
          <t>Dean Whitehead</t>
        </is>
      </c>
      <c r="O629" s="19" t="inlineStr">
        <is>
          <t>Chris Manoe; Tammy Hosier; Samuel mentioned</t>
        </is>
      </c>
    </row>
    <row r="630">
      <c r="A630" s="18" t="inlineStr">
        <is>
          <t>TQ-632</t>
        </is>
      </c>
      <c r="B630" s="18" t="inlineStr">
        <is>
          <t>Test highlight reel</t>
        </is>
      </c>
      <c r="C630" s="18" t="inlineStr">
        <is>
          <t>Thursday 11 June</t>
        </is>
      </c>
      <c r="D630" s="18" t="inlineStr">
        <is>
          <t>21:00</t>
        </is>
      </c>
      <c r="E630" s="18" t="inlineStr">
        <is>
          <t>I.N.C</t>
        </is>
      </c>
      <c r="F630" s="18" t="inlineStr">
        <is>
          <t>Chris Manoe</t>
        </is>
      </c>
      <c r="G630" s="18" t="inlineStr"/>
      <c r="H630" s="18" t="inlineStr">
        <is>
          <t>Content</t>
        </is>
      </c>
      <c r="I630" s="18" t="inlineStr">
        <is>
          <t>HORIZONS Hall</t>
        </is>
      </c>
      <c r="J630" s="18" t="inlineStr">
        <is>
          <t>Confirm status for this task.</t>
        </is>
      </c>
      <c r="K630" s="19" t="inlineStr"/>
      <c r="L630" s="19" t="inlineStr"/>
      <c r="M630" s="19" t="inlineStr">
        <is>
          <t>Needs Confirmation</t>
        </is>
      </c>
      <c r="N630" s="19" t="inlineStr">
        <is>
          <t>I.N.C</t>
        </is>
      </c>
      <c r="O630" s="19" t="inlineStr">
        <is>
          <t>Chris Manoe; Tammy Hosier; Samuel mentioned</t>
        </is>
      </c>
    </row>
    <row r="631">
      <c r="A631" s="18" t="inlineStr">
        <is>
          <t>TQ-633</t>
        </is>
      </c>
      <c r="B631" s="18" t="inlineStr">
        <is>
          <t>Affan Butt &amp; Aream staff guide guests - Partal to HORIZONS Hall</t>
        </is>
      </c>
      <c r="C631" s="18" t="inlineStr">
        <is>
          <t>Thursday 11 June</t>
        </is>
      </c>
      <c r="D631" s="18" t="inlineStr">
        <is>
          <t>22:00</t>
        </is>
      </c>
      <c r="E631" s="18" t="inlineStr">
        <is>
          <t>Affan</t>
        </is>
      </c>
      <c r="F631" s="18" t="inlineStr">
        <is>
          <t>Chris Manoe</t>
        </is>
      </c>
      <c r="G631" s="18" t="inlineStr"/>
      <c r="H631" s="18" t="inlineStr">
        <is>
          <t>Food &amp; Beverage</t>
        </is>
      </c>
      <c r="I631" s="18" t="inlineStr">
        <is>
          <t>HORIZONS Hall</t>
        </is>
      </c>
      <c r="J631" s="18" t="inlineStr">
        <is>
          <t>Confirm status, owner, notes/details for this task.</t>
        </is>
      </c>
      <c r="K631" s="19" t="inlineStr"/>
      <c r="L631" s="19" t="inlineStr"/>
      <c r="M631" s="19" t="inlineStr">
        <is>
          <t>Missing</t>
        </is>
      </c>
      <c r="N631" s="19" t="inlineStr">
        <is>
          <t>Affan</t>
        </is>
      </c>
      <c r="O631" s="19" t="inlineStr">
        <is>
          <t>Suggested Cava and Alcohol free welcome drink in HORIZONS Hall? | Question mark / unclear; Missing responsible owner | Chris Manoe; Tammy Hosier; Samuel mentioned | CHEC...</t>
        </is>
      </c>
    </row>
    <row r="632">
      <c r="A632" s="18" t="inlineStr">
        <is>
          <t>TQ-634</t>
        </is>
      </c>
      <c r="B632" s="18" t="inlineStr">
        <is>
          <t>Affan Butt &amp; Aream staff guide guests - Partal to HORIZONS Hall</t>
        </is>
      </c>
      <c r="C632" s="18" t="inlineStr">
        <is>
          <t>Thursday 11 June</t>
        </is>
      </c>
      <c r="D632" s="18" t="inlineStr">
        <is>
          <t>22:00</t>
        </is>
      </c>
      <c r="E632" s="18" t="inlineStr">
        <is>
          <t>Aream</t>
        </is>
      </c>
      <c r="F632" s="18" t="inlineStr">
        <is>
          <t>Chris Manoe</t>
        </is>
      </c>
      <c r="G632" s="18" t="inlineStr"/>
      <c r="H632" s="18" t="inlineStr">
        <is>
          <t>Food &amp; Beverage</t>
        </is>
      </c>
      <c r="I632" s="18" t="inlineStr">
        <is>
          <t>HORIZONS Hall</t>
        </is>
      </c>
      <c r="J632" s="18" t="inlineStr">
        <is>
          <t>Confirm status, owner, notes/details for this task.</t>
        </is>
      </c>
      <c r="K632" s="19" t="inlineStr"/>
      <c r="L632" s="19" t="inlineStr"/>
      <c r="M632" s="19" t="inlineStr">
        <is>
          <t>Missing</t>
        </is>
      </c>
      <c r="N632" s="19" t="inlineStr">
        <is>
          <t>Aream</t>
        </is>
      </c>
      <c r="O632" s="19" t="inlineStr">
        <is>
          <t>Suggested Cava and Alcohol free welcome drink in HORIZONS Hall? | Question mark / unclear; Missing responsible owner | Chris Manoe; Tammy Hosier; Samuel mentioned | CHEC...</t>
        </is>
      </c>
    </row>
    <row r="633">
      <c r="A633" s="18" t="inlineStr">
        <is>
          <t>TQ-635</t>
        </is>
      </c>
      <c r="B633" s="18" t="inlineStr">
        <is>
          <t>Affan Butt &amp; Aream staff guide guests - Partal to HORIZONS Hall</t>
        </is>
      </c>
      <c r="C633" s="18" t="inlineStr">
        <is>
          <t>Thursday 11 June</t>
        </is>
      </c>
      <c r="D633" s="18" t="inlineStr">
        <is>
          <t>22:00</t>
        </is>
      </c>
      <c r="E633" s="18" t="inlineStr">
        <is>
          <t>ALL</t>
        </is>
      </c>
      <c r="F633" s="18" t="inlineStr">
        <is>
          <t>Chris Manoe</t>
        </is>
      </c>
      <c r="G633" s="18" t="inlineStr"/>
      <c r="H633" s="18" t="inlineStr">
        <is>
          <t>Food &amp; Beverage</t>
        </is>
      </c>
      <c r="I633" s="18" t="inlineStr">
        <is>
          <t>HORIZONS Hall</t>
        </is>
      </c>
      <c r="J633" s="18" t="inlineStr">
        <is>
          <t>Confirm status, owner, notes/details for this task.</t>
        </is>
      </c>
      <c r="K633" s="19" t="inlineStr"/>
      <c r="L633" s="19" t="inlineStr"/>
      <c r="M633" s="19" t="inlineStr">
        <is>
          <t>Missing</t>
        </is>
      </c>
      <c r="N633" s="19" t="inlineStr">
        <is>
          <t>ALL</t>
        </is>
      </c>
      <c r="O633" s="19" t="inlineStr">
        <is>
          <t>Suggested Cava and Alcohol free welcome drink in HORIZONS Hall? | Question mark / unclear; Missing responsible owner | Chris Manoe; Tammy Hosier; Samuel mentioned | CHEC...</t>
        </is>
      </c>
    </row>
    <row r="634">
      <c r="A634" s="18" t="inlineStr">
        <is>
          <t>TQ-636</t>
        </is>
      </c>
      <c r="B634" s="18" t="inlineStr">
        <is>
          <t>CLOSING MOMENT - highlights reel / awards / Affan speech</t>
        </is>
      </c>
      <c r="C634" s="18" t="inlineStr">
        <is>
          <t>Thursday 11 June</t>
        </is>
      </c>
      <c r="D634" s="18" t="inlineStr">
        <is>
          <t>22:15-22:30</t>
        </is>
      </c>
      <c r="E634" s="18" t="inlineStr">
        <is>
          <t>Chris Manoe</t>
        </is>
      </c>
      <c r="F634" s="18" t="inlineStr"/>
      <c r="G634" s="18" t="inlineStr"/>
      <c r="H634" s="18" t="inlineStr">
        <is>
          <t>Content</t>
        </is>
      </c>
      <c r="I634" s="18" t="inlineStr">
        <is>
          <t>HORIZONS Hall</t>
        </is>
      </c>
      <c r="J634" s="18" t="inlineStr">
        <is>
          <t>Confirm status for this task.</t>
        </is>
      </c>
      <c r="K634" s="19" t="inlineStr"/>
      <c r="L634" s="19" t="inlineStr"/>
      <c r="M634" s="19" t="inlineStr">
        <is>
          <t>Needs Confirmation</t>
        </is>
      </c>
      <c r="N634" s="19" t="inlineStr">
        <is>
          <t>Chris Manoe</t>
        </is>
      </c>
      <c r="O634" s="19" t="inlineStr">
        <is>
          <t>Highlights reel · awards · gaming tournament awards + fun categories · Affan speech · Affan announces dessert &amp; after party at HORIZONS House. | Poppy Luck; Eve Blackwell</t>
        </is>
      </c>
    </row>
    <row r="635">
      <c r="A635" s="18" t="inlineStr">
        <is>
          <t>TQ-637</t>
        </is>
      </c>
      <c r="B635" s="18" t="inlineStr">
        <is>
          <t>CLOSING MOMENT - highlights reel / awards / Affan speech</t>
        </is>
      </c>
      <c r="C635" s="18" t="inlineStr">
        <is>
          <t>Thursday 11 June</t>
        </is>
      </c>
      <c r="D635" s="18" t="inlineStr">
        <is>
          <t>22:15-22:30</t>
        </is>
      </c>
      <c r="E635" s="18" t="inlineStr">
        <is>
          <t>Tammy Hosier</t>
        </is>
      </c>
      <c r="F635" s="18" t="inlineStr"/>
      <c r="G635" s="18" t="inlineStr"/>
      <c r="H635" s="18" t="inlineStr">
        <is>
          <t>Content</t>
        </is>
      </c>
      <c r="I635" s="18" t="inlineStr">
        <is>
          <t>HORIZONS Hall</t>
        </is>
      </c>
      <c r="J635" s="18" t="inlineStr">
        <is>
          <t>Confirm status for this task.</t>
        </is>
      </c>
      <c r="K635" s="19" t="inlineStr"/>
      <c r="L635" s="19" t="inlineStr"/>
      <c r="M635" s="19" t="inlineStr">
        <is>
          <t>Needs Confirmation</t>
        </is>
      </c>
      <c r="N635" s="19" t="inlineStr">
        <is>
          <t>Tammy Hosier</t>
        </is>
      </c>
      <c r="O635" s="19" t="inlineStr">
        <is>
          <t>Highlights reel · awards · gaming tournament awards + fun categories · Affan speech · Affan announces dessert &amp; after party at HORIZONS House. | Poppy Luck; Eve Blackwell</t>
        </is>
      </c>
    </row>
    <row r="636">
      <c r="A636" s="18" t="inlineStr">
        <is>
          <t>TQ-638</t>
        </is>
      </c>
      <c r="B636" s="18" t="inlineStr">
        <is>
          <t>CLOSING MOMENT - highlights reel / awards / Affan speech</t>
        </is>
      </c>
      <c r="C636" s="18" t="inlineStr">
        <is>
          <t>Thursday 11 June</t>
        </is>
      </c>
      <c r="D636" s="18" t="inlineStr">
        <is>
          <t>22:15-22:30</t>
        </is>
      </c>
      <c r="E636" s="18" t="inlineStr">
        <is>
          <t>Dean Whitehead</t>
        </is>
      </c>
      <c r="F636" s="18" t="inlineStr"/>
      <c r="G636" s="18" t="inlineStr"/>
      <c r="H636" s="18" t="inlineStr">
        <is>
          <t>Content</t>
        </is>
      </c>
      <c r="I636" s="18" t="inlineStr">
        <is>
          <t>HORIZONS Hall</t>
        </is>
      </c>
      <c r="J636" s="18" t="inlineStr">
        <is>
          <t>Confirm status for this task.</t>
        </is>
      </c>
      <c r="K636" s="19" t="inlineStr"/>
      <c r="L636" s="19" t="inlineStr"/>
      <c r="M636" s="19" t="inlineStr">
        <is>
          <t>Needs Confirmation</t>
        </is>
      </c>
      <c r="N636" s="19" t="inlineStr">
        <is>
          <t>Dean Whitehead</t>
        </is>
      </c>
      <c r="O636" s="19" t="inlineStr">
        <is>
          <t>Highlights reel · awards · gaming tournament awards + fun categories · Affan speech · Affan announces dessert &amp; after party at HORIZONS House. | Poppy Luck; Eve Blackwell</t>
        </is>
      </c>
    </row>
    <row r="637">
      <c r="A637" s="18" t="inlineStr">
        <is>
          <t>TQ-639</t>
        </is>
      </c>
      <c r="B637" s="18" t="inlineStr">
        <is>
          <t>CLOSING MOMENT - highlights reel / awards / Affan speech</t>
        </is>
      </c>
      <c r="C637" s="18" t="inlineStr">
        <is>
          <t>Thursday 11 June</t>
        </is>
      </c>
      <c r="D637" s="18" t="inlineStr">
        <is>
          <t>22:15-22:30</t>
        </is>
      </c>
      <c r="E637" s="18" t="inlineStr">
        <is>
          <t>I.N.C</t>
        </is>
      </c>
      <c r="F637" s="18" t="inlineStr"/>
      <c r="G637" s="18" t="inlineStr"/>
      <c r="H637" s="18" t="inlineStr">
        <is>
          <t>Content</t>
        </is>
      </c>
      <c r="I637" s="18" t="inlineStr">
        <is>
          <t>HORIZONS Hall</t>
        </is>
      </c>
      <c r="J637" s="18" t="inlineStr">
        <is>
          <t>Confirm status for this task.</t>
        </is>
      </c>
      <c r="K637" s="19" t="inlineStr"/>
      <c r="L637" s="19" t="inlineStr"/>
      <c r="M637" s="19" t="inlineStr">
        <is>
          <t>Needs Confirmation</t>
        </is>
      </c>
      <c r="N637" s="19" t="inlineStr">
        <is>
          <t>I.N.C</t>
        </is>
      </c>
      <c r="O637" s="19" t="inlineStr">
        <is>
          <t>Highlights reel · awards · gaming tournament awards + fun categories · Affan speech · Affan announces dessert &amp; after party at HORIZONS House. | Poppy Luck; Eve Blackwell</t>
        </is>
      </c>
    </row>
    <row r="638">
      <c r="A638" s="18" t="inlineStr">
        <is>
          <t>TQ-640</t>
        </is>
      </c>
      <c r="B638" s="18" t="inlineStr">
        <is>
          <t>CLOSING MOMENT - highlights reel / awards / Affan speech</t>
        </is>
      </c>
      <c r="C638" s="18" t="inlineStr">
        <is>
          <t>Thursday 11 June</t>
        </is>
      </c>
      <c r="D638" s="18" t="inlineStr">
        <is>
          <t>22:15-22:30</t>
        </is>
      </c>
      <c r="E638" s="18" t="inlineStr">
        <is>
          <t>Liz</t>
        </is>
      </c>
      <c r="F638" s="18" t="inlineStr"/>
      <c r="G638" s="18" t="inlineStr"/>
      <c r="H638" s="18" t="inlineStr">
        <is>
          <t>Content</t>
        </is>
      </c>
      <c r="I638" s="18" t="inlineStr">
        <is>
          <t>HORIZONS Hall</t>
        </is>
      </c>
      <c r="J638" s="18" t="inlineStr">
        <is>
          <t>Confirm status for this task.</t>
        </is>
      </c>
      <c r="K638" s="19" t="inlineStr"/>
      <c r="L638" s="19" t="inlineStr"/>
      <c r="M638" s="19" t="inlineStr">
        <is>
          <t>Needs Confirmation</t>
        </is>
      </c>
      <c r="N638" s="19" t="inlineStr">
        <is>
          <t>Liz</t>
        </is>
      </c>
      <c r="O638" s="19" t="inlineStr">
        <is>
          <t>Highlights reel · awards · gaming tournament awards + fun categories · Affan speech · Affan announces dessert &amp; after party at HORIZONS House. | Poppy Luck; Eve Blackwell</t>
        </is>
      </c>
    </row>
    <row r="639">
      <c r="A639" s="18" t="inlineStr">
        <is>
          <t>TQ-641</t>
        </is>
      </c>
      <c r="B639" s="18" t="inlineStr">
        <is>
          <t>AFTER PARTY - HORIZONS House</t>
        </is>
      </c>
      <c r="C639" s="18" t="inlineStr">
        <is>
          <t>Thursday 11 June</t>
        </is>
      </c>
      <c r="D639" s="18" t="inlineStr">
        <is>
          <t>22:30</t>
        </is>
      </c>
      <c r="E639" s="18" t="inlineStr">
        <is>
          <t>I.N.C</t>
        </is>
      </c>
      <c r="F639" s="18" t="inlineStr"/>
      <c r="G639" s="18" t="inlineStr"/>
      <c r="H639" s="18" t="inlineStr">
        <is>
          <t>Content</t>
        </is>
      </c>
      <c r="I639" s="18" t="inlineStr">
        <is>
          <t>HORIZONS House</t>
        </is>
      </c>
      <c r="J639" s="18" t="inlineStr">
        <is>
          <t>Confirm status for this task.</t>
        </is>
      </c>
      <c r="K639" s="19" t="inlineStr"/>
      <c r="L639" s="19" t="inlineStr"/>
      <c r="M639" s="19" t="inlineStr">
        <is>
          <t>Needs Confirmation</t>
        </is>
      </c>
      <c r="N639" s="19" t="inlineStr">
        <is>
          <t>I.N.C</t>
        </is>
      </c>
      <c r="O639" s="19" t="inlineStr">
        <is>
          <t>DJ Lyndsay Evans. Desserts. 55-inch screen: Balatro (Clownfish). Branded visual loop. Vox pops by INC. | Dawn Ramsden; Federico Tamburini</t>
        </is>
      </c>
    </row>
    <row r="640">
      <c r="A640" s="18" t="inlineStr">
        <is>
          <t>TQ-642</t>
        </is>
      </c>
      <c r="B640" s="18" t="inlineStr">
        <is>
          <t>Desserts / AFTERPARTY begins</t>
        </is>
      </c>
      <c r="C640" s="18" t="inlineStr">
        <is>
          <t>Thursday 11 June</t>
        </is>
      </c>
      <c r="D640" s="18" t="inlineStr">
        <is>
          <t>22:30</t>
        </is>
      </c>
      <c r="E640" s="18" t="inlineStr">
        <is>
          <t>I.N.C</t>
        </is>
      </c>
      <c r="F640" s="18" t="inlineStr"/>
      <c r="G640" s="18" t="inlineStr"/>
      <c r="H640" s="18" t="inlineStr">
        <is>
          <t>Content</t>
        </is>
      </c>
      <c r="I640" s="18" t="inlineStr">
        <is>
          <t>HORIZONS House</t>
        </is>
      </c>
      <c r="J640" s="18" t="inlineStr">
        <is>
          <t>Confirm status, owner, notes/details for this task.</t>
        </is>
      </c>
      <c r="K640" s="19" t="inlineStr"/>
      <c r="L640" s="19" t="inlineStr"/>
      <c r="M640" s="19" t="inlineStr">
        <is>
          <t>Missing</t>
        </is>
      </c>
      <c r="N640" s="19" t="inlineStr">
        <is>
          <t>I.N.C</t>
        </is>
      </c>
      <c r="O640" s="19" t="inlineStr">
        <is>
          <t>Vox pops: JG, FT | Missing responsible owner | Dawn Ramsden; Federico Tamburini</t>
        </is>
      </c>
    </row>
    <row r="641">
      <c r="A641" s="18" t="inlineStr">
        <is>
          <t>TQ-643</t>
        </is>
      </c>
      <c r="B641" s="18" t="inlineStr">
        <is>
          <t>Wrapped - SH, TH</t>
        </is>
      </c>
      <c r="C641" s="18" t="inlineStr">
        <is>
          <t>Thursday 11 June</t>
        </is>
      </c>
      <c r="D641" s="18" t="inlineStr">
        <is>
          <t>23:00</t>
        </is>
      </c>
      <c r="E641" s="18" t="inlineStr">
        <is>
          <t>SH</t>
        </is>
      </c>
      <c r="F641" s="18" t="inlineStr"/>
      <c r="G641" s="18" t="inlineStr"/>
      <c r="H641" s="18" t="inlineStr">
        <is>
          <t>Production</t>
        </is>
      </c>
      <c r="I641" s="18" t="inlineStr">
        <is>
          <t>HORIZONS House</t>
        </is>
      </c>
      <c r="J641" s="18" t="inlineStr">
        <is>
          <t>Confirm status for this task.</t>
        </is>
      </c>
      <c r="K641" s="19" t="inlineStr"/>
      <c r="L641" s="19" t="inlineStr"/>
      <c r="M641" s="19" t="inlineStr">
        <is>
          <t>Needs Confirmation</t>
        </is>
      </c>
      <c r="N641" s="19" t="inlineStr">
        <is>
          <t>SH</t>
        </is>
      </c>
      <c r="O641" s="19" t="inlineStr">
        <is>
          <t>Dawn Ramsden; Pili Lopez; Dean Whitehead; Joshua Gavin</t>
        </is>
      </c>
    </row>
    <row r="642">
      <c r="A642" s="18" t="inlineStr">
        <is>
          <t>TQ-644</t>
        </is>
      </c>
      <c r="B642" s="18" t="inlineStr">
        <is>
          <t>Wrapped - SH, TH</t>
        </is>
      </c>
      <c r="C642" s="18" t="inlineStr">
        <is>
          <t>Thursday 11 June</t>
        </is>
      </c>
      <c r="D642" s="18" t="inlineStr">
        <is>
          <t>23:00</t>
        </is>
      </c>
      <c r="E642" s="18" t="inlineStr">
        <is>
          <t>Tammy Hosier</t>
        </is>
      </c>
      <c r="F642" s="18" t="inlineStr"/>
      <c r="G642" s="18" t="inlineStr"/>
      <c r="H642" s="18" t="inlineStr">
        <is>
          <t>Production</t>
        </is>
      </c>
      <c r="I642" s="18" t="inlineStr">
        <is>
          <t>HORIZONS House</t>
        </is>
      </c>
      <c r="J642" s="18" t="inlineStr">
        <is>
          <t>Confirm status for this task.</t>
        </is>
      </c>
      <c r="K642" s="19" t="inlineStr"/>
      <c r="L642" s="19" t="inlineStr"/>
      <c r="M642" s="19" t="inlineStr">
        <is>
          <t>Needs Confirmation</t>
        </is>
      </c>
      <c r="N642" s="19" t="inlineStr">
        <is>
          <t>Tammy Hosier</t>
        </is>
      </c>
      <c r="O642" s="19" t="inlineStr">
        <is>
          <t>Dawn Ramsden; Pili Lopez; Dean Whitehead; Joshua Gavin</t>
        </is>
      </c>
    </row>
    <row r="643">
      <c r="A643" s="18" t="inlineStr">
        <is>
          <t>TQ-645</t>
        </is>
      </c>
      <c r="B643" s="18" t="inlineStr">
        <is>
          <t>Wrapped - SH, TH</t>
        </is>
      </c>
      <c r="C643" s="18" t="inlineStr">
        <is>
          <t>Thursday 11 June</t>
        </is>
      </c>
      <c r="D643" s="18" t="inlineStr">
        <is>
          <t>23:00</t>
        </is>
      </c>
      <c r="E643" s="18" t="inlineStr">
        <is>
          <t>I.N.C</t>
        </is>
      </c>
      <c r="F643" s="18" t="inlineStr"/>
      <c r="G643" s="18" t="inlineStr"/>
      <c r="H643" s="18" t="inlineStr">
        <is>
          <t>Production</t>
        </is>
      </c>
      <c r="I643" s="18" t="inlineStr">
        <is>
          <t>HORIZONS House</t>
        </is>
      </c>
      <c r="J643" s="18" t="inlineStr">
        <is>
          <t>Confirm status for this task.</t>
        </is>
      </c>
      <c r="K643" s="19" t="inlineStr"/>
      <c r="L643" s="19" t="inlineStr"/>
      <c r="M643" s="19" t="inlineStr">
        <is>
          <t>Needs Confirmation</t>
        </is>
      </c>
      <c r="N643" s="19" t="inlineStr">
        <is>
          <t>I.N.C</t>
        </is>
      </c>
      <c r="O643" s="19" t="inlineStr">
        <is>
          <t>Dawn Ramsden; Pili Lopez; Dean Whitehead; Joshua Gavin</t>
        </is>
      </c>
    </row>
    <row r="644">
      <c r="A644" s="18" t="inlineStr">
        <is>
          <t>TQ-646</t>
        </is>
      </c>
      <c r="B644" s="18" t="inlineStr">
        <is>
          <t>Curated background music</t>
        </is>
      </c>
      <c r="C644" s="18" t="inlineStr">
        <is>
          <t>Friday 12 June</t>
        </is>
      </c>
      <c r="D644" s="18" t="inlineStr">
        <is>
          <t>08:00</t>
        </is>
      </c>
      <c r="E644" s="18" t="inlineStr">
        <is>
          <t>Federico Tamburini</t>
        </is>
      </c>
      <c r="F644" s="18" t="inlineStr"/>
      <c r="G644" s="18" t="inlineStr"/>
      <c r="H644" s="18" t="inlineStr">
        <is>
          <t>Entertainment</t>
        </is>
      </c>
      <c r="I644" s="18" t="inlineStr">
        <is>
          <t>HORIZONS House</t>
        </is>
      </c>
      <c r="J644" s="18" t="inlineStr">
        <is>
          <t>Confirm status for this task.</t>
        </is>
      </c>
      <c r="K644" s="19" t="inlineStr"/>
      <c r="L644" s="19" t="inlineStr"/>
      <c r="M644" s="19" t="inlineStr">
        <is>
          <t>Needs Confirmation</t>
        </is>
      </c>
      <c r="N644" s="19" t="inlineStr">
        <is>
          <t>Federico Tamburini</t>
        </is>
      </c>
      <c r="O644" s="19" t="inlineStr"/>
    </row>
    <row r="645">
      <c r="A645" s="18" t="inlineStr">
        <is>
          <t>TQ-647</t>
        </is>
      </c>
      <c r="B645" s="18" t="inlineStr">
        <is>
          <t>Curated background music</t>
        </is>
      </c>
      <c r="C645" s="18" t="inlineStr">
        <is>
          <t>Friday 12 June</t>
        </is>
      </c>
      <c r="D645" s="18" t="inlineStr">
        <is>
          <t>08:00</t>
        </is>
      </c>
      <c r="E645" s="18" t="inlineStr">
        <is>
          <t>I.N.C</t>
        </is>
      </c>
      <c r="F645" s="18" t="inlineStr"/>
      <c r="G645" s="18" t="inlineStr"/>
      <c r="H645" s="18" t="inlineStr">
        <is>
          <t>Entertainment</t>
        </is>
      </c>
      <c r="I645" s="18" t="inlineStr">
        <is>
          <t>HORIZONS House</t>
        </is>
      </c>
      <c r="J645" s="18" t="inlineStr">
        <is>
          <t>Confirm status for this task.</t>
        </is>
      </c>
      <c r="K645" s="19" t="inlineStr"/>
      <c r="L645" s="19" t="inlineStr"/>
      <c r="M645" s="19" t="inlineStr">
        <is>
          <t>Needs Confirmation</t>
        </is>
      </c>
      <c r="N645" s="19" t="inlineStr">
        <is>
          <t>I.N.C</t>
        </is>
      </c>
      <c r="O645" s="19" t="inlineStr"/>
    </row>
    <row r="646">
      <c r="A646" s="18" t="inlineStr">
        <is>
          <t>TQ-648</t>
        </is>
      </c>
      <c r="B646" s="18" t="inlineStr">
        <is>
          <t>Screen content - HORIZONS welcoming loop day 4 (4 screens)</t>
        </is>
      </c>
      <c r="C646" s="18" t="inlineStr">
        <is>
          <t>Friday 12 June</t>
        </is>
      </c>
      <c r="D646" s="18" t="inlineStr">
        <is>
          <t>08:00</t>
        </is>
      </c>
      <c r="E646" s="18" t="inlineStr">
        <is>
          <t>Federico Tamburini</t>
        </is>
      </c>
      <c r="F646" s="18" t="inlineStr"/>
      <c r="G646" s="18" t="inlineStr"/>
      <c r="H646" s="18" t="inlineStr">
        <is>
          <t>Content</t>
        </is>
      </c>
      <c r="I646" s="18" t="inlineStr">
        <is>
          <t>HORIZONS House</t>
        </is>
      </c>
      <c r="J646" s="18" t="inlineStr">
        <is>
          <t>Confirm status for this task.</t>
        </is>
      </c>
      <c r="K646" s="19" t="inlineStr"/>
      <c r="L646" s="19" t="inlineStr"/>
      <c r="M646" s="19" t="inlineStr">
        <is>
          <t>Needs Confirmation</t>
        </is>
      </c>
      <c r="N646" s="19" t="inlineStr">
        <is>
          <t>Federico Tamburini</t>
        </is>
      </c>
      <c r="O646" s="19" t="inlineStr"/>
    </row>
    <row r="647">
      <c r="A647" s="18" t="inlineStr">
        <is>
          <t>TQ-649</t>
        </is>
      </c>
      <c r="B647" s="18" t="inlineStr">
        <is>
          <t>Screen content - HORIZONS welcoming loop day 4 (4 screens)</t>
        </is>
      </c>
      <c r="C647" s="18" t="inlineStr">
        <is>
          <t>Friday 12 June</t>
        </is>
      </c>
      <c r="D647" s="18" t="inlineStr">
        <is>
          <t>08:00</t>
        </is>
      </c>
      <c r="E647" s="18" t="inlineStr">
        <is>
          <t>I.N.C</t>
        </is>
      </c>
      <c r="F647" s="18" t="inlineStr"/>
      <c r="G647" s="18" t="inlineStr"/>
      <c r="H647" s="18" t="inlineStr">
        <is>
          <t>Content</t>
        </is>
      </c>
      <c r="I647" s="18" t="inlineStr">
        <is>
          <t>HORIZONS House</t>
        </is>
      </c>
      <c r="J647" s="18" t="inlineStr">
        <is>
          <t>Confirm status for this task.</t>
        </is>
      </c>
      <c r="K647" s="19" t="inlineStr"/>
      <c r="L647" s="19" t="inlineStr"/>
      <c r="M647" s="19" t="inlineStr">
        <is>
          <t>Needs Confirmation</t>
        </is>
      </c>
      <c r="N647" s="19" t="inlineStr">
        <is>
          <t>I.N.C</t>
        </is>
      </c>
      <c r="O647" s="19" t="inlineStr"/>
    </row>
    <row r="648">
      <c r="A648" s="18" t="inlineStr">
        <is>
          <t>TQ-650</t>
        </is>
      </c>
      <c r="B648" s="18" t="inlineStr">
        <is>
          <t>On site arrival - Chris Manoe, SH, TH</t>
        </is>
      </c>
      <c r="C648" s="18" t="inlineStr">
        <is>
          <t>Friday 12 June</t>
        </is>
      </c>
      <c r="D648" s="18" t="inlineStr">
        <is>
          <t>08:15</t>
        </is>
      </c>
      <c r="E648" s="18" t="inlineStr">
        <is>
          <t>Chris Manoe</t>
        </is>
      </c>
      <c r="F648" s="18" t="inlineStr">
        <is>
          <t>Chris Manoe</t>
        </is>
      </c>
      <c r="G648" s="18" t="inlineStr"/>
      <c r="H648" s="18" t="inlineStr">
        <is>
          <t>Leadership</t>
        </is>
      </c>
      <c r="I648" s="18" t="inlineStr">
        <is>
          <t>HORIZONS House</t>
        </is>
      </c>
      <c r="J648" s="18" t="inlineStr">
        <is>
          <t>Confirm status for this task.</t>
        </is>
      </c>
      <c r="K648" s="19" t="inlineStr"/>
      <c r="L648" s="19" t="inlineStr"/>
      <c r="M648" s="19" t="inlineStr">
        <is>
          <t>Needs Confirmation</t>
        </is>
      </c>
      <c r="N648" s="19" t="inlineStr">
        <is>
          <t>Chris Manoe</t>
        </is>
      </c>
      <c r="O648" s="19" t="inlineStr"/>
    </row>
    <row r="649">
      <c r="A649" s="18" t="inlineStr">
        <is>
          <t>TQ-651</t>
        </is>
      </c>
      <c r="B649" s="18" t="inlineStr">
        <is>
          <t>On site arrival - Chris Manoe, SH, TH</t>
        </is>
      </c>
      <c r="C649" s="18" t="inlineStr">
        <is>
          <t>Friday 12 June</t>
        </is>
      </c>
      <c r="D649" s="18" t="inlineStr">
        <is>
          <t>08:15</t>
        </is>
      </c>
      <c r="E649" s="18" t="inlineStr">
        <is>
          <t>SH</t>
        </is>
      </c>
      <c r="F649" s="18" t="inlineStr">
        <is>
          <t>Chris Manoe</t>
        </is>
      </c>
      <c r="G649" s="18" t="inlineStr"/>
      <c r="H649" s="18" t="inlineStr">
        <is>
          <t>Leadership</t>
        </is>
      </c>
      <c r="I649" s="18" t="inlineStr">
        <is>
          <t>HORIZONS House</t>
        </is>
      </c>
      <c r="J649" s="18" t="inlineStr">
        <is>
          <t>Confirm status for this task.</t>
        </is>
      </c>
      <c r="K649" s="19" t="inlineStr"/>
      <c r="L649" s="19" t="inlineStr"/>
      <c r="M649" s="19" t="inlineStr">
        <is>
          <t>Needs Confirmation</t>
        </is>
      </c>
      <c r="N649" s="19" t="inlineStr">
        <is>
          <t>SH</t>
        </is>
      </c>
      <c r="O649" s="19" t="inlineStr"/>
    </row>
    <row r="650">
      <c r="A650" s="18" t="inlineStr">
        <is>
          <t>TQ-652</t>
        </is>
      </c>
      <c r="B650" s="18" t="inlineStr">
        <is>
          <t>On site arrival - Chris Manoe, SH, TH</t>
        </is>
      </c>
      <c r="C650" s="18" t="inlineStr">
        <is>
          <t>Friday 12 June</t>
        </is>
      </c>
      <c r="D650" s="18" t="inlineStr">
        <is>
          <t>08:15</t>
        </is>
      </c>
      <c r="E650" s="18" t="inlineStr">
        <is>
          <t>Tammy Hosier</t>
        </is>
      </c>
      <c r="F650" s="18" t="inlineStr">
        <is>
          <t>Chris Manoe</t>
        </is>
      </c>
      <c r="G650" s="18" t="inlineStr"/>
      <c r="H650" s="18" t="inlineStr">
        <is>
          <t>Leadership</t>
        </is>
      </c>
      <c r="I650" s="18" t="inlineStr">
        <is>
          <t>HORIZONS House</t>
        </is>
      </c>
      <c r="J650" s="18" t="inlineStr">
        <is>
          <t>Confirm status for this task.</t>
        </is>
      </c>
      <c r="K650" s="19" t="inlineStr"/>
      <c r="L650" s="19" t="inlineStr"/>
      <c r="M650" s="19" t="inlineStr">
        <is>
          <t>Needs Confirmation</t>
        </is>
      </c>
      <c r="N650" s="19" t="inlineStr">
        <is>
          <t>Tammy Hosier</t>
        </is>
      </c>
      <c r="O650" s="19" t="inlineStr"/>
    </row>
    <row r="651">
      <c r="A651" s="18" t="inlineStr">
        <is>
          <t>TQ-653</t>
        </is>
      </c>
      <c r="B651" s="18" t="inlineStr">
        <is>
          <t>On site arrival - Chris Manoe, SH, TH</t>
        </is>
      </c>
      <c r="C651" s="18" t="inlineStr">
        <is>
          <t>Friday 12 June</t>
        </is>
      </c>
      <c r="D651" s="18" t="inlineStr">
        <is>
          <t>08:15</t>
        </is>
      </c>
      <c r="E651" s="18" t="inlineStr">
        <is>
          <t>I.N.C</t>
        </is>
      </c>
      <c r="F651" s="18" t="inlineStr">
        <is>
          <t>Chris Manoe</t>
        </is>
      </c>
      <c r="G651" s="18" t="inlineStr"/>
      <c r="H651" s="18" t="inlineStr">
        <is>
          <t>Leadership</t>
        </is>
      </c>
      <c r="I651" s="18" t="inlineStr">
        <is>
          <t>HORIZONS House</t>
        </is>
      </c>
      <c r="J651" s="18" t="inlineStr">
        <is>
          <t>Confirm status for this task.</t>
        </is>
      </c>
      <c r="K651" s="19" t="inlineStr"/>
      <c r="L651" s="19" t="inlineStr"/>
      <c r="M651" s="19" t="inlineStr">
        <is>
          <t>Needs Confirmation</t>
        </is>
      </c>
      <c r="N651" s="19" t="inlineStr">
        <is>
          <t>I.N.C</t>
        </is>
      </c>
      <c r="O651" s="19" t="inlineStr"/>
    </row>
    <row r="652">
      <c r="A652" s="18" t="inlineStr">
        <is>
          <t>TQ-654</t>
        </is>
      </c>
      <c r="B652" s="18" t="inlineStr">
        <is>
          <t>CREW CATERING CLOSES</t>
        </is>
      </c>
      <c r="C652" s="18" t="inlineStr">
        <is>
          <t>Friday 12 June</t>
        </is>
      </c>
      <c r="D652" s="18" t="inlineStr">
        <is>
          <t>09:00</t>
        </is>
      </c>
      <c r="E652" s="18" t="inlineStr">
        <is>
          <t>CL BEC</t>
        </is>
      </c>
      <c r="F652" s="18" t="inlineStr"/>
      <c r="G652" s="18" t="inlineStr"/>
      <c r="H652" s="18" t="inlineStr">
        <is>
          <t>Food &amp; Beverage</t>
        </is>
      </c>
      <c r="I652" s="18" t="inlineStr">
        <is>
          <t>The Situation Room</t>
        </is>
      </c>
      <c r="J652" s="18" t="inlineStr">
        <is>
          <t>Confirm status for this task.</t>
        </is>
      </c>
      <c r="K652" s="19" t="inlineStr"/>
      <c r="L652" s="19" t="inlineStr"/>
      <c r="M652" s="19" t="inlineStr">
        <is>
          <t>Needs Confirmation</t>
        </is>
      </c>
      <c r="N652" s="19" t="inlineStr">
        <is>
          <t>CL BEC</t>
        </is>
      </c>
      <c r="O652" s="19" t="inlineStr"/>
    </row>
    <row r="653">
      <c r="A653" s="18" t="inlineStr">
        <is>
          <t>TQ-655</t>
        </is>
      </c>
      <c r="B653" s="18" t="inlineStr">
        <is>
          <t>Winners depart - Six Senses</t>
        </is>
      </c>
      <c r="C653" s="18" t="inlineStr">
        <is>
          <t>Friday 12 June</t>
        </is>
      </c>
      <c r="D653" s="18" t="inlineStr">
        <is>
          <t>09:00</t>
        </is>
      </c>
      <c r="E653" s="18" t="inlineStr">
        <is>
          <t>Pili Lopez</t>
        </is>
      </c>
      <c r="F653" s="18" t="inlineStr"/>
      <c r="G653" s="18" t="inlineStr"/>
      <c r="H653" s="18" t="inlineStr">
        <is>
          <t>Production</t>
        </is>
      </c>
      <c r="I653" s="18" t="inlineStr">
        <is>
          <t>Six Senses Ibiza</t>
        </is>
      </c>
      <c r="J653" s="18" t="inlineStr">
        <is>
          <t>Confirm status for this task.</t>
        </is>
      </c>
      <c r="K653" s="19" t="inlineStr"/>
      <c r="L653" s="19" t="inlineStr"/>
      <c r="M653" s="19" t="inlineStr">
        <is>
          <t>Needs Confirmation</t>
        </is>
      </c>
      <c r="N653" s="19" t="inlineStr">
        <is>
          <t>Pili Lopez</t>
        </is>
      </c>
      <c r="O653" s="19" t="inlineStr">
        <is>
          <t>Aream-managed. B Good to note for awareness only.</t>
        </is>
      </c>
    </row>
    <row r="654">
      <c r="A654" s="18" t="inlineStr">
        <is>
          <t>TQ-656</t>
        </is>
      </c>
      <c r="B654" s="18" t="inlineStr">
        <is>
          <t>Winners depart - Six Senses</t>
        </is>
      </c>
      <c r="C654" s="18" t="inlineStr">
        <is>
          <t>Friday 12 June</t>
        </is>
      </c>
      <c r="D654" s="18" t="inlineStr">
        <is>
          <t>09:00</t>
        </is>
      </c>
      <c r="E654" s="18" t="inlineStr">
        <is>
          <t>ED</t>
        </is>
      </c>
      <c r="F654" s="18" t="inlineStr"/>
      <c r="G654" s="18" t="inlineStr"/>
      <c r="H654" s="18" t="inlineStr">
        <is>
          <t>Production</t>
        </is>
      </c>
      <c r="I654" s="18" t="inlineStr">
        <is>
          <t>Six Senses Ibiza</t>
        </is>
      </c>
      <c r="J654" s="18" t="inlineStr">
        <is>
          <t>Confirm status for this task.</t>
        </is>
      </c>
      <c r="K654" s="19" t="inlineStr"/>
      <c r="L654" s="19" t="inlineStr"/>
      <c r="M654" s="19" t="inlineStr">
        <is>
          <t>Needs Confirmation</t>
        </is>
      </c>
      <c r="N654" s="19" t="inlineStr">
        <is>
          <t>ED</t>
        </is>
      </c>
      <c r="O654" s="19" t="inlineStr">
        <is>
          <t>Aream-managed. B Good to note for awareness only.</t>
        </is>
      </c>
    </row>
    <row r="655">
      <c r="A655" s="18" t="inlineStr">
        <is>
          <t>TQ-657</t>
        </is>
      </c>
      <c r="B655" s="18" t="inlineStr">
        <is>
          <t>Winners depart - Six Senses</t>
        </is>
      </c>
      <c r="C655" s="18" t="inlineStr">
        <is>
          <t>Friday 12 June</t>
        </is>
      </c>
      <c r="D655" s="18" t="inlineStr">
        <is>
          <t>09:00</t>
        </is>
      </c>
      <c r="E655" s="18" t="inlineStr">
        <is>
          <t>I.N.C</t>
        </is>
      </c>
      <c r="F655" s="18" t="inlineStr"/>
      <c r="G655" s="18" t="inlineStr"/>
      <c r="H655" s="18" t="inlineStr">
        <is>
          <t>Production</t>
        </is>
      </c>
      <c r="I655" s="18" t="inlineStr">
        <is>
          <t>Six Senses Ibiza</t>
        </is>
      </c>
      <c r="J655" s="18" t="inlineStr">
        <is>
          <t>Confirm status for this task.</t>
        </is>
      </c>
      <c r="K655" s="19" t="inlineStr"/>
      <c r="L655" s="19" t="inlineStr"/>
      <c r="M655" s="19" t="inlineStr">
        <is>
          <t>Needs Confirmation</t>
        </is>
      </c>
      <c r="N655" s="19" t="inlineStr">
        <is>
          <t>I.N.C</t>
        </is>
      </c>
      <c r="O655" s="19" t="inlineStr">
        <is>
          <t>Aream-managed. B Good to note for awareness only.</t>
        </is>
      </c>
    </row>
    <row r="656">
      <c r="A656" s="18" t="inlineStr">
        <is>
          <t>TQ-658</t>
        </is>
      </c>
      <c r="B656" s="18" t="inlineStr">
        <is>
          <t>Winners depart - Six Senses</t>
        </is>
      </c>
      <c r="C656" s="18" t="inlineStr">
        <is>
          <t>Friday 12 June</t>
        </is>
      </c>
      <c r="D656" s="18" t="inlineStr">
        <is>
          <t>09:00</t>
        </is>
      </c>
      <c r="E656" s="18" t="inlineStr">
        <is>
          <t>Aream</t>
        </is>
      </c>
      <c r="F656" s="18" t="inlineStr"/>
      <c r="G656" s="18" t="inlineStr"/>
      <c r="H656" s="18" t="inlineStr">
        <is>
          <t>Production</t>
        </is>
      </c>
      <c r="I656" s="18" t="inlineStr">
        <is>
          <t>Six Senses Ibiza</t>
        </is>
      </c>
      <c r="J656" s="18" t="inlineStr">
        <is>
          <t>Confirm status for this task.</t>
        </is>
      </c>
      <c r="K656" s="19" t="inlineStr"/>
      <c r="L656" s="19" t="inlineStr"/>
      <c r="M656" s="19" t="inlineStr">
        <is>
          <t>Needs Confirmation</t>
        </is>
      </c>
      <c r="N656" s="19" t="inlineStr">
        <is>
          <t>Aream</t>
        </is>
      </c>
      <c r="O656" s="19" t="inlineStr">
        <is>
          <t>Aream-managed. B Good to note for awareness only.</t>
        </is>
      </c>
    </row>
    <row r="657">
      <c r="A657" s="18" t="inlineStr">
        <is>
          <t>TQ-659</t>
        </is>
      </c>
      <c r="B657" s="18" t="inlineStr">
        <is>
          <t>Winners depart - Six Senses</t>
        </is>
      </c>
      <c r="C657" s="18" t="inlineStr">
        <is>
          <t>Friday 12 June</t>
        </is>
      </c>
      <c r="D657" s="18" t="inlineStr">
        <is>
          <t>09:00</t>
        </is>
      </c>
      <c r="E657" s="18" t="inlineStr">
        <is>
          <t>Co.</t>
        </is>
      </c>
      <c r="F657" s="18" t="inlineStr"/>
      <c r="G657" s="18" t="inlineStr"/>
      <c r="H657" s="18" t="inlineStr">
        <is>
          <t>Production</t>
        </is>
      </c>
      <c r="I657" s="18" t="inlineStr">
        <is>
          <t>Six Senses Ibiza</t>
        </is>
      </c>
      <c r="J657" s="18" t="inlineStr">
        <is>
          <t>Confirm status for this task.</t>
        </is>
      </c>
      <c r="K657" s="19" t="inlineStr"/>
      <c r="L657" s="19" t="inlineStr"/>
      <c r="M657" s="19" t="inlineStr">
        <is>
          <t>Needs Confirmation</t>
        </is>
      </c>
      <c r="N657" s="19" t="inlineStr">
        <is>
          <t>Co.</t>
        </is>
      </c>
      <c r="O657" s="19" t="inlineStr">
        <is>
          <t>Aream-managed. B Good to note for awareness only.</t>
        </is>
      </c>
    </row>
    <row r="658">
      <c r="A658" s="18" t="inlineStr">
        <is>
          <t>TQ-660</t>
        </is>
      </c>
      <c r="B658" s="18" t="inlineStr">
        <is>
          <t>Eva to collect plants / Furniture collection / Brian Beeswax DJ equipment collection</t>
        </is>
      </c>
      <c r="C658" s="18" t="inlineStr">
        <is>
          <t>Friday 12 June</t>
        </is>
      </c>
      <c r="D658" s="18" t="inlineStr">
        <is>
          <t>09:30</t>
        </is>
      </c>
      <c r="E658" s="18" t="inlineStr">
        <is>
          <t>Dawn Ramsden</t>
        </is>
      </c>
      <c r="F658" s="18" t="inlineStr"/>
      <c r="G658" s="18" t="inlineStr"/>
      <c r="H658" s="18" t="inlineStr">
        <is>
          <t>Entertainment</t>
        </is>
      </c>
      <c r="I658" s="18" t="inlineStr">
        <is>
          <t>HORIZONS House</t>
        </is>
      </c>
      <c r="J658" s="18" t="inlineStr">
        <is>
          <t>Confirm status for this task.</t>
        </is>
      </c>
      <c r="K658" s="19" t="inlineStr"/>
      <c r="L658" s="19" t="inlineStr"/>
      <c r="M658" s="19" t="inlineStr">
        <is>
          <t>Needs Confirmation</t>
        </is>
      </c>
      <c r="N658" s="19" t="inlineStr">
        <is>
          <t>Dawn Ramsden</t>
        </is>
      </c>
      <c r="O658" s="19" t="inlineStr"/>
    </row>
    <row r="659">
      <c r="A659" s="18" t="inlineStr">
        <is>
          <t>TQ-661</t>
        </is>
      </c>
      <c r="B659" s="18" t="inlineStr">
        <is>
          <t>Eva to collect plants / Furniture collection / Brian Beeswax DJ equipment collection</t>
        </is>
      </c>
      <c r="C659" s="18" t="inlineStr">
        <is>
          <t>Friday 12 June</t>
        </is>
      </c>
      <c r="D659" s="18" t="inlineStr">
        <is>
          <t>09:30</t>
        </is>
      </c>
      <c r="E659" s="18" t="inlineStr">
        <is>
          <t>Federico Tamburini</t>
        </is>
      </c>
      <c r="F659" s="18" t="inlineStr"/>
      <c r="G659" s="18" t="inlineStr"/>
      <c r="H659" s="18" t="inlineStr">
        <is>
          <t>Entertainment</t>
        </is>
      </c>
      <c r="I659" s="18" t="inlineStr">
        <is>
          <t>HORIZONS House</t>
        </is>
      </c>
      <c r="J659" s="18" t="inlineStr">
        <is>
          <t>Confirm status for this task.</t>
        </is>
      </c>
      <c r="K659" s="19" t="inlineStr"/>
      <c r="L659" s="19" t="inlineStr"/>
      <c r="M659" s="19" t="inlineStr">
        <is>
          <t>Needs Confirmation</t>
        </is>
      </c>
      <c r="N659" s="19" t="inlineStr">
        <is>
          <t>Federico Tamburini</t>
        </is>
      </c>
      <c r="O659" s="19" t="inlineStr"/>
    </row>
    <row r="660">
      <c r="A660" s="18" t="inlineStr">
        <is>
          <t>TQ-662</t>
        </is>
      </c>
      <c r="B660" s="18" t="inlineStr">
        <is>
          <t>Eva to collect plants / Furniture collection / Brian Beeswax DJ equipment collection</t>
        </is>
      </c>
      <c r="C660" s="18" t="inlineStr">
        <is>
          <t>Friday 12 June</t>
        </is>
      </c>
      <c r="D660" s="18" t="inlineStr">
        <is>
          <t>09:30</t>
        </is>
      </c>
      <c r="E660" s="18" t="inlineStr">
        <is>
          <t>I.N.C</t>
        </is>
      </c>
      <c r="F660" s="18" t="inlineStr"/>
      <c r="G660" s="18" t="inlineStr"/>
      <c r="H660" s="18" t="inlineStr">
        <is>
          <t>Entertainment</t>
        </is>
      </c>
      <c r="I660" s="18" t="inlineStr">
        <is>
          <t>HORIZONS House</t>
        </is>
      </c>
      <c r="J660" s="18" t="inlineStr">
        <is>
          <t>Confirm status for this task.</t>
        </is>
      </c>
      <c r="K660" s="19" t="inlineStr"/>
      <c r="L660" s="19" t="inlineStr"/>
      <c r="M660" s="19" t="inlineStr">
        <is>
          <t>Needs Confirmation</t>
        </is>
      </c>
      <c r="N660" s="19" t="inlineStr">
        <is>
          <t>I.N.C</t>
        </is>
      </c>
      <c r="O660" s="19" t="inlineStr"/>
    </row>
    <row r="661">
      <c r="A661" s="18" t="inlineStr">
        <is>
          <t>TQ-663</t>
        </is>
      </c>
      <c r="B661" s="18" t="inlineStr">
        <is>
          <t>Winners arrive - Ibiza Town Harbour</t>
        </is>
      </c>
      <c r="C661" s="18" t="inlineStr">
        <is>
          <t>Friday 12 June</t>
        </is>
      </c>
      <c r="D661" s="18" t="inlineStr">
        <is>
          <t>09:30</t>
        </is>
      </c>
      <c r="E661" s="18" t="inlineStr">
        <is>
          <t>Pili Lopez</t>
        </is>
      </c>
      <c r="F661" s="18" t="inlineStr"/>
      <c r="G661" s="18" t="inlineStr"/>
      <c r="H661" s="18" t="inlineStr">
        <is>
          <t>Production</t>
        </is>
      </c>
      <c r="I661" s="18" t="inlineStr">
        <is>
          <t>Ibiza Town Harbour</t>
        </is>
      </c>
      <c r="J661" s="18" t="inlineStr">
        <is>
          <t>Confirm status for this task.</t>
        </is>
      </c>
      <c r="K661" s="19" t="inlineStr"/>
      <c r="L661" s="19" t="inlineStr"/>
      <c r="M661" s="19" t="inlineStr">
        <is>
          <t>Needs Confirmation</t>
        </is>
      </c>
      <c r="N661" s="19" t="inlineStr">
        <is>
          <t>Pili Lopez</t>
        </is>
      </c>
      <c r="O661" s="19" t="inlineStr">
        <is>
          <t>Boat trip from Ibiza Town Harbour led by PL &amp; ED.</t>
        </is>
      </c>
    </row>
    <row r="662">
      <c r="A662" s="18" t="inlineStr">
        <is>
          <t>TQ-664</t>
        </is>
      </c>
      <c r="B662" s="18" t="inlineStr">
        <is>
          <t>Winners arrive - Ibiza Town Harbour</t>
        </is>
      </c>
      <c r="C662" s="18" t="inlineStr">
        <is>
          <t>Friday 12 June</t>
        </is>
      </c>
      <c r="D662" s="18" t="inlineStr">
        <is>
          <t>09:30</t>
        </is>
      </c>
      <c r="E662" s="18" t="inlineStr">
        <is>
          <t>ED</t>
        </is>
      </c>
      <c r="F662" s="18" t="inlineStr"/>
      <c r="G662" s="18" t="inlineStr"/>
      <c r="H662" s="18" t="inlineStr">
        <is>
          <t>Production</t>
        </is>
      </c>
      <c r="I662" s="18" t="inlineStr">
        <is>
          <t>Ibiza Town Harbour</t>
        </is>
      </c>
      <c r="J662" s="18" t="inlineStr">
        <is>
          <t>Confirm status for this task.</t>
        </is>
      </c>
      <c r="K662" s="19" t="inlineStr"/>
      <c r="L662" s="19" t="inlineStr"/>
      <c r="M662" s="19" t="inlineStr">
        <is>
          <t>Needs Confirmation</t>
        </is>
      </c>
      <c r="N662" s="19" t="inlineStr">
        <is>
          <t>ED</t>
        </is>
      </c>
      <c r="O662" s="19" t="inlineStr">
        <is>
          <t>Boat trip from Ibiza Town Harbour led by PL &amp; ED.</t>
        </is>
      </c>
    </row>
    <row r="663">
      <c r="A663" s="18" t="inlineStr">
        <is>
          <t>TQ-665</t>
        </is>
      </c>
      <c r="B663" s="18" t="inlineStr">
        <is>
          <t>Winners depart</t>
        </is>
      </c>
      <c r="C663" s="18" t="inlineStr">
        <is>
          <t>Friday 12 June</t>
        </is>
      </c>
      <c r="D663" s="18" t="inlineStr">
        <is>
          <t>09:30</t>
        </is>
      </c>
      <c r="E663" s="18" t="inlineStr">
        <is>
          <t>Chris Manoe</t>
        </is>
      </c>
      <c r="F663" s="18" t="inlineStr"/>
      <c r="G663" s="18" t="inlineStr"/>
      <c r="H663" s="18" t="inlineStr">
        <is>
          <t>Leadership</t>
        </is>
      </c>
      <c r="I663" s="18" t="inlineStr">
        <is>
          <t>Six Senses Ibiza</t>
        </is>
      </c>
      <c r="J663" s="18" t="inlineStr">
        <is>
          <t>Confirm status for this task.</t>
        </is>
      </c>
      <c r="K663" s="19" t="inlineStr"/>
      <c r="L663" s="19" t="inlineStr"/>
      <c r="M663" s="19" t="inlineStr">
        <is>
          <t>Needs Confirmation</t>
        </is>
      </c>
      <c r="N663" s="19" t="inlineStr">
        <is>
          <t>Chris Manoe</t>
        </is>
      </c>
      <c r="O663" s="19" t="inlineStr">
        <is>
          <t>Winners boat trip led by PL &amp; ED</t>
        </is>
      </c>
    </row>
    <row r="664">
      <c r="A664" s="18" t="inlineStr">
        <is>
          <t>TQ-666</t>
        </is>
      </c>
      <c r="B664" s="18" t="inlineStr">
        <is>
          <t>Winners depart</t>
        </is>
      </c>
      <c r="C664" s="18" t="inlineStr">
        <is>
          <t>Friday 12 June</t>
        </is>
      </c>
      <c r="D664" s="18" t="inlineStr">
        <is>
          <t>09:30</t>
        </is>
      </c>
      <c r="E664" s="18" t="inlineStr">
        <is>
          <t>SH</t>
        </is>
      </c>
      <c r="F664" s="18" t="inlineStr"/>
      <c r="G664" s="18" t="inlineStr"/>
      <c r="H664" s="18" t="inlineStr">
        <is>
          <t>Production</t>
        </is>
      </c>
      <c r="I664" s="18" t="inlineStr">
        <is>
          <t>Six Senses Ibiza</t>
        </is>
      </c>
      <c r="J664" s="18" t="inlineStr">
        <is>
          <t>Confirm status for this task.</t>
        </is>
      </c>
      <c r="K664" s="19" t="inlineStr"/>
      <c r="L664" s="19" t="inlineStr"/>
      <c r="M664" s="19" t="inlineStr">
        <is>
          <t>Needs Confirmation</t>
        </is>
      </c>
      <c r="N664" s="19" t="inlineStr">
        <is>
          <t>SH</t>
        </is>
      </c>
      <c r="O664" s="19" t="inlineStr">
        <is>
          <t>Winners boat trip led by PL &amp; ED</t>
        </is>
      </c>
    </row>
    <row r="665">
      <c r="A665" s="18" t="inlineStr">
        <is>
          <t>TQ-667</t>
        </is>
      </c>
      <c r="B665" s="18" t="inlineStr">
        <is>
          <t>Winners depart</t>
        </is>
      </c>
      <c r="C665" s="18" t="inlineStr">
        <is>
          <t>Friday 12 June</t>
        </is>
      </c>
      <c r="D665" s="18" t="inlineStr">
        <is>
          <t>09:30</t>
        </is>
      </c>
      <c r="E665" s="18" t="inlineStr">
        <is>
          <t>Tammy Hosier</t>
        </is>
      </c>
      <c r="F665" s="18" t="inlineStr"/>
      <c r="G665" s="18" t="inlineStr"/>
      <c r="H665" s="18" t="inlineStr">
        <is>
          <t>Production</t>
        </is>
      </c>
      <c r="I665" s="18" t="inlineStr">
        <is>
          <t>Six Senses Ibiza</t>
        </is>
      </c>
      <c r="J665" s="18" t="inlineStr">
        <is>
          <t>Confirm status for this task.</t>
        </is>
      </c>
      <c r="K665" s="19" t="inlineStr"/>
      <c r="L665" s="19" t="inlineStr"/>
      <c r="M665" s="19" t="inlineStr">
        <is>
          <t>Needs Confirmation</t>
        </is>
      </c>
      <c r="N665" s="19" t="inlineStr">
        <is>
          <t>Tammy Hosier</t>
        </is>
      </c>
      <c r="O665" s="19" t="inlineStr">
        <is>
          <t>Winners boat trip led by PL &amp; ED</t>
        </is>
      </c>
    </row>
    <row r="666">
      <c r="A666" s="18" t="inlineStr">
        <is>
          <t>TQ-668</t>
        </is>
      </c>
      <c r="B666" s="18" t="inlineStr">
        <is>
          <t>Winners depart</t>
        </is>
      </c>
      <c r="C666" s="18" t="inlineStr">
        <is>
          <t>Friday 12 June</t>
        </is>
      </c>
      <c r="D666" s="18" t="inlineStr">
        <is>
          <t>09:30</t>
        </is>
      </c>
      <c r="E666" s="18" t="inlineStr">
        <is>
          <t>I.N.C</t>
        </is>
      </c>
      <c r="F666" s="18" t="inlineStr"/>
      <c r="G666" s="18" t="inlineStr"/>
      <c r="H666" s="18" t="inlineStr">
        <is>
          <t>Production</t>
        </is>
      </c>
      <c r="I666" s="18" t="inlineStr">
        <is>
          <t>Six Senses Ibiza</t>
        </is>
      </c>
      <c r="J666" s="18" t="inlineStr">
        <is>
          <t>Confirm status for this task.</t>
        </is>
      </c>
      <c r="K666" s="19" t="inlineStr"/>
      <c r="L666" s="19" t="inlineStr"/>
      <c r="M666" s="19" t="inlineStr">
        <is>
          <t>Needs Confirmation</t>
        </is>
      </c>
      <c r="N666" s="19" t="inlineStr">
        <is>
          <t>I.N.C</t>
        </is>
      </c>
      <c r="O666" s="19" t="inlineStr">
        <is>
          <t>Winners boat trip led by PL &amp; ED</t>
        </is>
      </c>
    </row>
    <row r="667">
      <c r="A667" s="18" t="inlineStr">
        <is>
          <t>TQ-669</t>
        </is>
      </c>
      <c r="B667" s="18" t="inlineStr">
        <is>
          <t>On site arrival - DR, DW, PL, JG</t>
        </is>
      </c>
      <c r="C667" s="18" t="inlineStr">
        <is>
          <t>Friday 12 June</t>
        </is>
      </c>
      <c r="D667" s="18" t="inlineStr">
        <is>
          <t>10:00</t>
        </is>
      </c>
      <c r="E667" s="18" t="inlineStr">
        <is>
          <t>Dawn Ramsden</t>
        </is>
      </c>
      <c r="F667" s="18" t="inlineStr"/>
      <c r="G667" s="18" t="inlineStr"/>
      <c r="H667" s="18" t="inlineStr">
        <is>
          <t>Production</t>
        </is>
      </c>
      <c r="I667" s="18" t="inlineStr">
        <is>
          <t>HORIZONS House</t>
        </is>
      </c>
      <c r="J667" s="18" t="inlineStr">
        <is>
          <t>Confirm status for this task.</t>
        </is>
      </c>
      <c r="K667" s="19" t="inlineStr"/>
      <c r="L667" s="19" t="inlineStr"/>
      <c r="M667" s="19" t="inlineStr">
        <is>
          <t>Needs Confirmation</t>
        </is>
      </c>
      <c r="N667" s="19" t="inlineStr">
        <is>
          <t>Dawn Ramsden</t>
        </is>
      </c>
      <c r="O667" s="19" t="inlineStr"/>
    </row>
    <row r="668">
      <c r="A668" s="18" t="inlineStr">
        <is>
          <t>TQ-670</t>
        </is>
      </c>
      <c r="B668" s="18" t="inlineStr">
        <is>
          <t>On site arrival - DR, DW, PL, JG</t>
        </is>
      </c>
      <c r="C668" s="18" t="inlineStr">
        <is>
          <t>Friday 12 June</t>
        </is>
      </c>
      <c r="D668" s="18" t="inlineStr">
        <is>
          <t>10:00</t>
        </is>
      </c>
      <c r="E668" s="18" t="inlineStr">
        <is>
          <t>Dean Whitehead</t>
        </is>
      </c>
      <c r="F668" s="18" t="inlineStr"/>
      <c r="G668" s="18" t="inlineStr"/>
      <c r="H668" s="18" t="inlineStr">
        <is>
          <t>Production</t>
        </is>
      </c>
      <c r="I668" s="18" t="inlineStr">
        <is>
          <t>HORIZONS House</t>
        </is>
      </c>
      <c r="J668" s="18" t="inlineStr">
        <is>
          <t>Confirm status for this task.</t>
        </is>
      </c>
      <c r="K668" s="19" t="inlineStr"/>
      <c r="L668" s="19" t="inlineStr"/>
      <c r="M668" s="19" t="inlineStr">
        <is>
          <t>Needs Confirmation</t>
        </is>
      </c>
      <c r="N668" s="19" t="inlineStr">
        <is>
          <t>Dean Whitehead</t>
        </is>
      </c>
      <c r="O668" s="19" t="inlineStr"/>
    </row>
    <row r="669">
      <c r="A669" s="18" t="inlineStr">
        <is>
          <t>TQ-671</t>
        </is>
      </c>
      <c r="B669" s="18" t="inlineStr">
        <is>
          <t>On site arrival - DR, DW, PL, JG</t>
        </is>
      </c>
      <c r="C669" s="18" t="inlineStr">
        <is>
          <t>Friday 12 June</t>
        </is>
      </c>
      <c r="D669" s="18" t="inlineStr">
        <is>
          <t>10:00</t>
        </is>
      </c>
      <c r="E669" s="18" t="inlineStr">
        <is>
          <t>Pili Lopez</t>
        </is>
      </c>
      <c r="F669" s="18" t="inlineStr"/>
      <c r="G669" s="18" t="inlineStr"/>
      <c r="H669" s="18" t="inlineStr">
        <is>
          <t>Production</t>
        </is>
      </c>
      <c r="I669" s="18" t="inlineStr">
        <is>
          <t>HORIZONS House</t>
        </is>
      </c>
      <c r="J669" s="18" t="inlineStr">
        <is>
          <t>Confirm status for this task.</t>
        </is>
      </c>
      <c r="K669" s="19" t="inlineStr"/>
      <c r="L669" s="19" t="inlineStr"/>
      <c r="M669" s="19" t="inlineStr">
        <is>
          <t>Needs Confirmation</t>
        </is>
      </c>
      <c r="N669" s="19" t="inlineStr">
        <is>
          <t>Pili Lopez</t>
        </is>
      </c>
      <c r="O669" s="19" t="inlineStr"/>
    </row>
    <row r="670">
      <c r="A670" s="18" t="inlineStr">
        <is>
          <t>TQ-672</t>
        </is>
      </c>
      <c r="B670" s="18" t="inlineStr">
        <is>
          <t>On site arrival - DR, DW, PL, JG</t>
        </is>
      </c>
      <c r="C670" s="18" t="inlineStr">
        <is>
          <t>Friday 12 June</t>
        </is>
      </c>
      <c r="D670" s="18" t="inlineStr">
        <is>
          <t>10:00</t>
        </is>
      </c>
      <c r="E670" s="18" t="inlineStr">
        <is>
          <t>Joshua Gavin</t>
        </is>
      </c>
      <c r="F670" s="18" t="inlineStr"/>
      <c r="G670" s="18" t="inlineStr"/>
      <c r="H670" s="18" t="inlineStr">
        <is>
          <t>Production</t>
        </is>
      </c>
      <c r="I670" s="18" t="inlineStr">
        <is>
          <t>HORIZONS House</t>
        </is>
      </c>
      <c r="J670" s="18" t="inlineStr">
        <is>
          <t>Confirm status for this task.</t>
        </is>
      </c>
      <c r="K670" s="19" t="inlineStr"/>
      <c r="L670" s="19" t="inlineStr"/>
      <c r="M670" s="19" t="inlineStr">
        <is>
          <t>Needs Confirmation</t>
        </is>
      </c>
      <c r="N670" s="19" t="inlineStr">
        <is>
          <t>Joshua Gavin</t>
        </is>
      </c>
      <c r="O670" s="19" t="inlineStr"/>
    </row>
    <row r="671">
      <c r="A671" s="18" t="inlineStr">
        <is>
          <t>TQ-673</t>
        </is>
      </c>
      <c r="B671" s="18" t="inlineStr">
        <is>
          <t>On site arrival - DR, DW, PL, JG</t>
        </is>
      </c>
      <c r="C671" s="18" t="inlineStr">
        <is>
          <t>Friday 12 June</t>
        </is>
      </c>
      <c r="D671" s="18" t="inlineStr">
        <is>
          <t>10:00</t>
        </is>
      </c>
      <c r="E671" s="18" t="inlineStr">
        <is>
          <t>I.N.C</t>
        </is>
      </c>
      <c r="F671" s="18" t="inlineStr"/>
      <c r="G671" s="18" t="inlineStr"/>
      <c r="H671" s="18" t="inlineStr">
        <is>
          <t>Production</t>
        </is>
      </c>
      <c r="I671" s="18" t="inlineStr">
        <is>
          <t>HORIZONS House</t>
        </is>
      </c>
      <c r="J671" s="18" t="inlineStr">
        <is>
          <t>Confirm status for this task.</t>
        </is>
      </c>
      <c r="K671" s="19" t="inlineStr"/>
      <c r="L671" s="19" t="inlineStr"/>
      <c r="M671" s="19" t="inlineStr">
        <is>
          <t>Needs Confirmation</t>
        </is>
      </c>
      <c r="N671" s="19" t="inlineStr">
        <is>
          <t>I.N.C</t>
        </is>
      </c>
      <c r="O671" s="19" t="inlineStr"/>
    </row>
    <row r="672">
      <c r="A672" s="18" t="inlineStr">
        <is>
          <t>TQ-674</t>
        </is>
      </c>
      <c r="B672" s="18" t="inlineStr">
        <is>
          <t>Starlink De-Rig</t>
        </is>
      </c>
      <c r="C672" s="18" t="inlineStr">
        <is>
          <t>Friday 12 June</t>
        </is>
      </c>
      <c r="D672" s="18" t="inlineStr">
        <is>
          <t>10:00</t>
        </is>
      </c>
      <c r="E672" s="18" t="inlineStr">
        <is>
          <t>Chris Manoe</t>
        </is>
      </c>
      <c r="F672" s="18" t="inlineStr"/>
      <c r="G672" s="18" t="inlineStr"/>
      <c r="H672" s="18" t="inlineStr">
        <is>
          <t>Leadership</t>
        </is>
      </c>
      <c r="I672" s="18" t="inlineStr">
        <is>
          <t>TBC</t>
        </is>
      </c>
      <c r="J672" s="18" t="inlineStr">
        <is>
          <t>Confirm status, location, notes/details for this task.</t>
        </is>
      </c>
      <c r="K672" s="19" t="inlineStr"/>
      <c r="L672" s="19" t="inlineStr"/>
      <c r="M672" s="19" t="inlineStr">
        <is>
          <t>Missing</t>
        </is>
      </c>
      <c r="N672" s="19" t="inlineStr">
        <is>
          <t>Chris Manoe</t>
        </is>
      </c>
      <c r="O672" s="19" t="inlineStr">
        <is>
          <t>Missing location</t>
        </is>
      </c>
    </row>
    <row r="673">
      <c r="A673" s="18" t="inlineStr">
        <is>
          <t>TQ-675</t>
        </is>
      </c>
      <c r="B673" s="18" t="inlineStr">
        <is>
          <t>Starlink De-Rig</t>
        </is>
      </c>
      <c r="C673" s="18" t="inlineStr">
        <is>
          <t>Friday 12 June</t>
        </is>
      </c>
      <c r="D673" s="18" t="inlineStr">
        <is>
          <t>10:00</t>
        </is>
      </c>
      <c r="E673" s="18" t="inlineStr">
        <is>
          <t>Josep</t>
        </is>
      </c>
      <c r="F673" s="18" t="inlineStr"/>
      <c r="G673" s="18" t="inlineStr"/>
      <c r="H673" s="18" t="inlineStr">
        <is>
          <t>Production</t>
        </is>
      </c>
      <c r="I673" s="18" t="inlineStr">
        <is>
          <t>TBC</t>
        </is>
      </c>
      <c r="J673" s="18" t="inlineStr">
        <is>
          <t>Confirm status, location, notes/details for this task.</t>
        </is>
      </c>
      <c r="K673" s="19" t="inlineStr"/>
      <c r="L673" s="19" t="inlineStr"/>
      <c r="M673" s="19" t="inlineStr">
        <is>
          <t>Missing</t>
        </is>
      </c>
      <c r="N673" s="19" t="inlineStr">
        <is>
          <t>Josep</t>
        </is>
      </c>
      <c r="O673" s="19" t="inlineStr">
        <is>
          <t>Missing location</t>
        </is>
      </c>
    </row>
    <row r="674">
      <c r="A674" s="18" t="inlineStr">
        <is>
          <t>TQ-676</t>
        </is>
      </c>
      <c r="B674" s="18" t="inlineStr">
        <is>
          <t>Team meeting debrief</t>
        </is>
      </c>
      <c r="C674" s="18" t="inlineStr">
        <is>
          <t>Friday 12 June</t>
        </is>
      </c>
      <c r="D674" s="18" t="inlineStr">
        <is>
          <t>10:00</t>
        </is>
      </c>
      <c r="E674" s="18" t="inlineStr">
        <is>
          <t>Chris Manoe</t>
        </is>
      </c>
      <c r="F674" s="18" t="inlineStr"/>
      <c r="G674" s="18" t="inlineStr"/>
      <c r="H674" s="18" t="inlineStr">
        <is>
          <t>Leadership</t>
        </is>
      </c>
      <c r="I674" s="18" t="inlineStr">
        <is>
          <t>HORIZONS House</t>
        </is>
      </c>
      <c r="J674" s="18" t="inlineStr">
        <is>
          <t>Confirm status for this task.</t>
        </is>
      </c>
      <c r="K674" s="19" t="inlineStr"/>
      <c r="L674" s="19" t="inlineStr"/>
      <c r="M674" s="19" t="inlineStr">
        <is>
          <t>Needs Confirmation</t>
        </is>
      </c>
      <c r="N674" s="19" t="inlineStr">
        <is>
          <t>Chris Manoe</t>
        </is>
      </c>
      <c r="O674" s="19" t="inlineStr"/>
    </row>
    <row r="675">
      <c r="A675" s="18" t="inlineStr">
        <is>
          <t>TQ-677</t>
        </is>
      </c>
      <c r="B675" s="18" t="inlineStr">
        <is>
          <t>Team meeting debrief</t>
        </is>
      </c>
      <c r="C675" s="18" t="inlineStr">
        <is>
          <t>Friday 12 June</t>
        </is>
      </c>
      <c r="D675" s="18" t="inlineStr">
        <is>
          <t>10:00</t>
        </is>
      </c>
      <c r="E675" s="18" t="inlineStr">
        <is>
          <t>Dean Whitehead</t>
        </is>
      </c>
      <c r="F675" s="18" t="inlineStr"/>
      <c r="G675" s="18" t="inlineStr"/>
      <c r="H675" s="18" t="inlineStr">
        <is>
          <t>Production</t>
        </is>
      </c>
      <c r="I675" s="18" t="inlineStr">
        <is>
          <t>HORIZONS House</t>
        </is>
      </c>
      <c r="J675" s="18" t="inlineStr">
        <is>
          <t>Confirm status for this task.</t>
        </is>
      </c>
      <c r="K675" s="19" t="inlineStr"/>
      <c r="L675" s="19" t="inlineStr"/>
      <c r="M675" s="19" t="inlineStr">
        <is>
          <t>Needs Confirmation</t>
        </is>
      </c>
      <c r="N675" s="19" t="inlineStr">
        <is>
          <t>Dean Whitehead</t>
        </is>
      </c>
      <c r="O675" s="19" t="inlineStr"/>
    </row>
    <row r="676">
      <c r="A676" s="18" t="inlineStr">
        <is>
          <t>TQ-678</t>
        </is>
      </c>
      <c r="B676" s="18" t="inlineStr">
        <is>
          <t>Team meeting debrief</t>
        </is>
      </c>
      <c r="C676" s="18" t="inlineStr">
        <is>
          <t>Friday 12 June</t>
        </is>
      </c>
      <c r="D676" s="18" t="inlineStr">
        <is>
          <t>10:00</t>
        </is>
      </c>
      <c r="E676" s="18" t="inlineStr">
        <is>
          <t>SH</t>
        </is>
      </c>
      <c r="F676" s="18" t="inlineStr"/>
      <c r="G676" s="18" t="inlineStr"/>
      <c r="H676" s="18" t="inlineStr">
        <is>
          <t>Production</t>
        </is>
      </c>
      <c r="I676" s="18" t="inlineStr">
        <is>
          <t>HORIZONS House</t>
        </is>
      </c>
      <c r="J676" s="18" t="inlineStr">
        <is>
          <t>Confirm status for this task.</t>
        </is>
      </c>
      <c r="K676" s="19" t="inlineStr"/>
      <c r="L676" s="19" t="inlineStr"/>
      <c r="M676" s="19" t="inlineStr">
        <is>
          <t>Needs Confirmation</t>
        </is>
      </c>
      <c r="N676" s="19" t="inlineStr">
        <is>
          <t>SH</t>
        </is>
      </c>
      <c r="O676" s="19" t="inlineStr"/>
    </row>
    <row r="677">
      <c r="A677" s="18" t="inlineStr">
        <is>
          <t>TQ-679</t>
        </is>
      </c>
      <c r="B677" s="18" t="inlineStr">
        <is>
          <t>Team meeting debrief</t>
        </is>
      </c>
      <c r="C677" s="18" t="inlineStr">
        <is>
          <t>Friday 12 June</t>
        </is>
      </c>
      <c r="D677" s="18" t="inlineStr">
        <is>
          <t>10:00</t>
        </is>
      </c>
      <c r="E677" s="18" t="inlineStr">
        <is>
          <t>Tammy Hosier</t>
        </is>
      </c>
      <c r="F677" s="18" t="inlineStr"/>
      <c r="G677" s="18" t="inlineStr"/>
      <c r="H677" s="18" t="inlineStr">
        <is>
          <t>Production</t>
        </is>
      </c>
      <c r="I677" s="18" t="inlineStr">
        <is>
          <t>HORIZONS House</t>
        </is>
      </c>
      <c r="J677" s="18" t="inlineStr">
        <is>
          <t>Confirm status for this task.</t>
        </is>
      </c>
      <c r="K677" s="19" t="inlineStr"/>
      <c r="L677" s="19" t="inlineStr"/>
      <c r="M677" s="19" t="inlineStr">
        <is>
          <t>Needs Confirmation</t>
        </is>
      </c>
      <c r="N677" s="19" t="inlineStr">
        <is>
          <t>Tammy Hosier</t>
        </is>
      </c>
      <c r="O677" s="19" t="inlineStr"/>
    </row>
    <row r="678">
      <c r="A678" s="18" t="inlineStr">
        <is>
          <t>TQ-680</t>
        </is>
      </c>
      <c r="B678" s="18" t="inlineStr">
        <is>
          <t>Team meeting debrief</t>
        </is>
      </c>
      <c r="C678" s="18" t="inlineStr">
        <is>
          <t>Friday 12 June</t>
        </is>
      </c>
      <c r="D678" s="18" t="inlineStr">
        <is>
          <t>10:00</t>
        </is>
      </c>
      <c r="E678" s="18" t="inlineStr">
        <is>
          <t>Joshua Gavin</t>
        </is>
      </c>
      <c r="F678" s="18" t="inlineStr"/>
      <c r="G678" s="18" t="inlineStr"/>
      <c r="H678" s="18" t="inlineStr">
        <is>
          <t>Production</t>
        </is>
      </c>
      <c r="I678" s="18" t="inlineStr">
        <is>
          <t>HORIZONS House</t>
        </is>
      </c>
      <c r="J678" s="18" t="inlineStr">
        <is>
          <t>Confirm status for this task.</t>
        </is>
      </c>
      <c r="K678" s="19" t="inlineStr"/>
      <c r="L678" s="19" t="inlineStr"/>
      <c r="M678" s="19" t="inlineStr">
        <is>
          <t>Needs Confirmation</t>
        </is>
      </c>
      <c r="N678" s="19" t="inlineStr">
        <is>
          <t>Joshua Gavin</t>
        </is>
      </c>
      <c r="O678" s="19" t="inlineStr"/>
    </row>
    <row r="679">
      <c r="A679" s="18" t="inlineStr">
        <is>
          <t>TQ-681</t>
        </is>
      </c>
      <c r="B679" s="18" t="inlineStr">
        <is>
          <t>Team meeting debrief</t>
        </is>
      </c>
      <c r="C679" s="18" t="inlineStr">
        <is>
          <t>Friday 12 June</t>
        </is>
      </c>
      <c r="D679" s="18" t="inlineStr">
        <is>
          <t>10:00</t>
        </is>
      </c>
      <c r="E679" s="18" t="inlineStr">
        <is>
          <t>I.N.C</t>
        </is>
      </c>
      <c r="F679" s="18" t="inlineStr"/>
      <c r="G679" s="18" t="inlineStr"/>
      <c r="H679" s="18" t="inlineStr">
        <is>
          <t>Production</t>
        </is>
      </c>
      <c r="I679" s="18" t="inlineStr">
        <is>
          <t>HORIZONS House</t>
        </is>
      </c>
      <c r="J679" s="18" t="inlineStr">
        <is>
          <t>Confirm status for this task.</t>
        </is>
      </c>
      <c r="K679" s="19" t="inlineStr"/>
      <c r="L679" s="19" t="inlineStr"/>
      <c r="M679" s="19" t="inlineStr">
        <is>
          <t>Needs Confirmation</t>
        </is>
      </c>
      <c r="N679" s="19" t="inlineStr">
        <is>
          <t>I.N.C</t>
        </is>
      </c>
      <c r="O679" s="19" t="inlineStr"/>
    </row>
    <row r="680">
      <c r="A680" s="18" t="inlineStr">
        <is>
          <t>TQ-682</t>
        </is>
      </c>
      <c r="B680" s="18" t="inlineStr">
        <is>
          <t>Packdown - all staff</t>
        </is>
      </c>
      <c r="C680" s="18" t="inlineStr">
        <is>
          <t>Friday 12 June</t>
        </is>
      </c>
      <c r="D680" s="18" t="inlineStr">
        <is>
          <t>12:00</t>
        </is>
      </c>
      <c r="E680" s="18" t="inlineStr">
        <is>
          <t>All I.N.C</t>
        </is>
      </c>
      <c r="F680" s="18" t="inlineStr"/>
      <c r="G680" s="18" t="inlineStr"/>
      <c r="H680" s="18" t="inlineStr">
        <is>
          <t>Production</t>
        </is>
      </c>
      <c r="I680" s="18" t="inlineStr">
        <is>
          <t>The Situation Room</t>
        </is>
      </c>
      <c r="J680" s="18" t="inlineStr">
        <is>
          <t>Confirm status for this task.</t>
        </is>
      </c>
      <c r="K680" s="19" t="inlineStr"/>
      <c r="L680" s="19" t="inlineStr"/>
      <c r="M680" s="19" t="inlineStr">
        <is>
          <t>Needs Confirmation</t>
        </is>
      </c>
      <c r="N680" s="19" t="inlineStr">
        <is>
          <t>All I.N.C</t>
        </is>
      </c>
      <c r="O680" s="19" t="inlineStr"/>
    </row>
    <row r="681">
      <c r="A681" s="18" t="inlineStr">
        <is>
          <t>TQ-683</t>
        </is>
      </c>
      <c r="B681" s="18" t="inlineStr">
        <is>
          <t>Packdown - all staff</t>
        </is>
      </c>
      <c r="C681" s="18" t="inlineStr">
        <is>
          <t>Friday 12 June</t>
        </is>
      </c>
      <c r="D681" s="18" t="inlineStr">
        <is>
          <t>12:00</t>
        </is>
      </c>
      <c r="E681" s="18" t="inlineStr">
        <is>
          <t>I.N.C</t>
        </is>
      </c>
      <c r="F681" s="18" t="inlineStr"/>
      <c r="G681" s="18" t="inlineStr"/>
      <c r="H681" s="18" t="inlineStr">
        <is>
          <t>Production</t>
        </is>
      </c>
      <c r="I681" s="18" t="inlineStr">
        <is>
          <t>The Situation Room</t>
        </is>
      </c>
      <c r="J681" s="18" t="inlineStr">
        <is>
          <t>Confirm status for this task.</t>
        </is>
      </c>
      <c r="K681" s="19" t="inlineStr"/>
      <c r="L681" s="19" t="inlineStr"/>
      <c r="M681" s="19" t="inlineStr">
        <is>
          <t>Needs Confirmation</t>
        </is>
      </c>
      <c r="N681" s="19" t="inlineStr">
        <is>
          <t>I.N.C</t>
        </is>
      </c>
      <c r="O681" s="19" t="inlineStr"/>
    </row>
    <row r="682">
      <c r="A682" s="18" t="inlineStr">
        <is>
          <t>TQ-684</t>
        </is>
      </c>
      <c r="B682" s="18" t="inlineStr">
        <is>
          <t>Wrapped</t>
        </is>
      </c>
      <c r="C682" s="18" t="inlineStr">
        <is>
          <t>Friday 12 June</t>
        </is>
      </c>
      <c r="D682" s="18" t="inlineStr">
        <is>
          <t>13:00</t>
        </is>
      </c>
      <c r="E682" s="18" t="inlineStr">
        <is>
          <t>All I.N.C</t>
        </is>
      </c>
      <c r="F682" s="18" t="inlineStr"/>
      <c r="G682" s="18" t="inlineStr"/>
      <c r="H682" s="18" t="inlineStr">
        <is>
          <t>Production</t>
        </is>
      </c>
      <c r="I682" s="18" t="inlineStr">
        <is>
          <t>Six Senses Ibiza</t>
        </is>
      </c>
      <c r="J682" s="18" t="inlineStr">
        <is>
          <t>Confirm status for this task.</t>
        </is>
      </c>
      <c r="K682" s="19" t="inlineStr"/>
      <c r="L682" s="19" t="inlineStr"/>
      <c r="M682" s="19" t="inlineStr">
        <is>
          <t>Needs Confirmation</t>
        </is>
      </c>
      <c r="N682" s="19" t="inlineStr">
        <is>
          <t>All I.N.C</t>
        </is>
      </c>
      <c r="O682" s="19" t="inlineStr"/>
    </row>
    <row r="683">
      <c r="A683" s="18" t="inlineStr">
        <is>
          <t>TQ-685</t>
        </is>
      </c>
      <c r="B683" s="18" t="inlineStr">
        <is>
          <t>Wrapped</t>
        </is>
      </c>
      <c r="C683" s="18" t="inlineStr">
        <is>
          <t>Friday 12 June</t>
        </is>
      </c>
      <c r="D683" s="18" t="inlineStr">
        <is>
          <t>13:00</t>
        </is>
      </c>
      <c r="E683" s="18" t="inlineStr">
        <is>
          <t>I.N.C</t>
        </is>
      </c>
      <c r="F683" s="18" t="inlineStr"/>
      <c r="G683" s="18" t="inlineStr"/>
      <c r="H683" s="18" t="inlineStr">
        <is>
          <t>Production</t>
        </is>
      </c>
      <c r="I683" s="18" t="inlineStr">
        <is>
          <t>Six Senses Ibiza</t>
        </is>
      </c>
      <c r="J683" s="18" t="inlineStr">
        <is>
          <t>Confirm status for this task.</t>
        </is>
      </c>
      <c r="K683" s="19" t="inlineStr"/>
      <c r="L683" s="19" t="inlineStr"/>
      <c r="M683" s="19" t="inlineStr">
        <is>
          <t>Needs Confirmation</t>
        </is>
      </c>
      <c r="N683" s="19" t="inlineStr">
        <is>
          <t>I.N.C</t>
        </is>
      </c>
      <c r="O683" s="19" t="inlineStr"/>
    </row>
    <row r="684">
      <c r="A684" s="18" t="inlineStr">
        <is>
          <t>TQ-686</t>
        </is>
      </c>
      <c r="B684" s="18" t="inlineStr">
        <is>
          <t>Winners lunch - Chezz Gerdi, Formentera</t>
        </is>
      </c>
      <c r="C684" s="18" t="inlineStr">
        <is>
          <t>Friday 12 June</t>
        </is>
      </c>
      <c r="D684" s="18" t="inlineStr">
        <is>
          <t>13:30</t>
        </is>
      </c>
      <c r="E684" s="18" t="inlineStr">
        <is>
          <t>Pili Lopez</t>
        </is>
      </c>
      <c r="F684" s="18" t="inlineStr"/>
      <c r="G684" s="18" t="inlineStr"/>
      <c r="H684" s="18" t="inlineStr">
        <is>
          <t>Food &amp; Beverage</t>
        </is>
      </c>
      <c r="I684" s="18" t="inlineStr">
        <is>
          <t>Formentera</t>
        </is>
      </c>
      <c r="J684" s="18" t="inlineStr">
        <is>
          <t>Confirm status for this task.</t>
        </is>
      </c>
      <c r="K684" s="19" t="inlineStr"/>
      <c r="L684" s="19" t="inlineStr"/>
      <c r="M684" s="19" t="inlineStr">
        <is>
          <t>Needs Confirmation</t>
        </is>
      </c>
      <c r="N684" s="19" t="inlineStr">
        <is>
          <t>Pili Lopez</t>
        </is>
      </c>
      <c r="O684" s="19" t="inlineStr"/>
    </row>
    <row r="685">
      <c r="A685" s="18" t="inlineStr">
        <is>
          <t>TQ-687</t>
        </is>
      </c>
      <c r="B685" s="18" t="inlineStr">
        <is>
          <t>Winners lunch - Chezz Gerdi, Formentera</t>
        </is>
      </c>
      <c r="C685" s="18" t="inlineStr">
        <is>
          <t>Friday 12 June</t>
        </is>
      </c>
      <c r="D685" s="18" t="inlineStr">
        <is>
          <t>13:30</t>
        </is>
      </c>
      <c r="E685" s="18" t="inlineStr">
        <is>
          <t>ED</t>
        </is>
      </c>
      <c r="F685" s="18" t="inlineStr"/>
      <c r="G685" s="18" t="inlineStr"/>
      <c r="H685" s="18" t="inlineStr">
        <is>
          <t>Food &amp; Beverage</t>
        </is>
      </c>
      <c r="I685" s="18" t="inlineStr">
        <is>
          <t>Formentera</t>
        </is>
      </c>
      <c r="J685" s="18" t="inlineStr">
        <is>
          <t>Confirm status for this task.</t>
        </is>
      </c>
      <c r="K685" s="19" t="inlineStr"/>
      <c r="L685" s="19" t="inlineStr"/>
      <c r="M685" s="19" t="inlineStr">
        <is>
          <t>Needs Confirmation</t>
        </is>
      </c>
      <c r="N685" s="19" t="inlineStr">
        <is>
          <t>ED</t>
        </is>
      </c>
      <c r="O685" s="19" t="inlineStr"/>
    </row>
    <row r="686">
      <c r="A686" s="18" t="inlineStr">
        <is>
          <t>TQ-688</t>
        </is>
      </c>
      <c r="B686" s="18" t="inlineStr">
        <is>
          <t>Winners lunch - Chezz Gerdi, Formentera</t>
        </is>
      </c>
      <c r="C686" s="18" t="inlineStr">
        <is>
          <t>Friday 12 June</t>
        </is>
      </c>
      <c r="D686" s="18" t="inlineStr">
        <is>
          <t>13:30</t>
        </is>
      </c>
      <c r="E686" s="18" t="inlineStr">
        <is>
          <t>I.N.C</t>
        </is>
      </c>
      <c r="F686" s="18" t="inlineStr"/>
      <c r="G686" s="18" t="inlineStr"/>
      <c r="H686" s="18" t="inlineStr">
        <is>
          <t>Food &amp; Beverage</t>
        </is>
      </c>
      <c r="I686" s="18" t="inlineStr">
        <is>
          <t>Formentera</t>
        </is>
      </c>
      <c r="J686" s="18" t="inlineStr">
        <is>
          <t>Confirm status for this task.</t>
        </is>
      </c>
      <c r="K686" s="19" t="inlineStr"/>
      <c r="L686" s="19" t="inlineStr"/>
      <c r="M686" s="19" t="inlineStr">
        <is>
          <t>Needs Confirmation</t>
        </is>
      </c>
      <c r="N686" s="19" t="inlineStr">
        <is>
          <t>I.N.C</t>
        </is>
      </c>
      <c r="O686" s="19" t="inlineStr"/>
    </row>
    <row r="687">
      <c r="A687" s="18" t="inlineStr">
        <is>
          <t>TQ-689</t>
        </is>
      </c>
      <c r="B687" s="18" t="inlineStr">
        <is>
          <t>Winners lunch - Chezz Gerdi, Formentera</t>
        </is>
      </c>
      <c r="C687" s="18" t="inlineStr">
        <is>
          <t>Friday 12 June</t>
        </is>
      </c>
      <c r="D687" s="18" t="inlineStr">
        <is>
          <t>13:30</t>
        </is>
      </c>
      <c r="E687" s="18" t="inlineStr">
        <is>
          <t>Aream</t>
        </is>
      </c>
      <c r="F687" s="18" t="inlineStr"/>
      <c r="G687" s="18" t="inlineStr"/>
      <c r="H687" s="18" t="inlineStr">
        <is>
          <t>Food &amp; Beverage</t>
        </is>
      </c>
      <c r="I687" s="18" t="inlineStr">
        <is>
          <t>Formentera</t>
        </is>
      </c>
      <c r="J687" s="18" t="inlineStr">
        <is>
          <t>Confirm status for this task.</t>
        </is>
      </c>
      <c r="K687" s="19" t="inlineStr"/>
      <c r="L687" s="19" t="inlineStr"/>
      <c r="M687" s="19" t="inlineStr">
        <is>
          <t>Needs Confirmation</t>
        </is>
      </c>
      <c r="N687" s="19" t="inlineStr">
        <is>
          <t>Aream</t>
        </is>
      </c>
      <c r="O687" s="19" t="inlineStr"/>
    </row>
    <row r="688">
      <c r="A688" s="18" t="inlineStr">
        <is>
          <t>TQ-690</t>
        </is>
      </c>
      <c r="B688" s="18" t="inlineStr">
        <is>
          <t>Winners lunch - Chezz Gerdi, Formentera</t>
        </is>
      </c>
      <c r="C688" s="18" t="inlineStr">
        <is>
          <t>Friday 12 June</t>
        </is>
      </c>
      <c r="D688" s="18" t="inlineStr">
        <is>
          <t>13:30</t>
        </is>
      </c>
      <c r="E688" s="18" t="inlineStr">
        <is>
          <t>Co.</t>
        </is>
      </c>
      <c r="F688" s="18" t="inlineStr"/>
      <c r="G688" s="18" t="inlineStr"/>
      <c r="H688" s="18" t="inlineStr">
        <is>
          <t>Food &amp; Beverage</t>
        </is>
      </c>
      <c r="I688" s="18" t="inlineStr">
        <is>
          <t>Formentera</t>
        </is>
      </c>
      <c r="J688" s="18" t="inlineStr">
        <is>
          <t>Confirm status for this task.</t>
        </is>
      </c>
      <c r="K688" s="19" t="inlineStr"/>
      <c r="L688" s="19" t="inlineStr"/>
      <c r="M688" s="19" t="inlineStr">
        <is>
          <t>Needs Confirmation</t>
        </is>
      </c>
      <c r="N688" s="19" t="inlineStr">
        <is>
          <t>Co.</t>
        </is>
      </c>
      <c r="O688" s="19" t="inlineStr"/>
    </row>
    <row r="689">
      <c r="A689" s="18" t="inlineStr">
        <is>
          <t>TQ-691</t>
        </is>
      </c>
      <c r="B689" s="18" t="inlineStr">
        <is>
          <t>CREW CATERING CLOSES</t>
        </is>
      </c>
      <c r="C689" s="18" t="inlineStr">
        <is>
          <t>Friday 12 June</t>
        </is>
      </c>
      <c r="D689" s="18" t="inlineStr">
        <is>
          <t>14:00</t>
        </is>
      </c>
      <c r="E689" s="18" t="inlineStr">
        <is>
          <t>CL BEC</t>
        </is>
      </c>
      <c r="F689" s="18" t="inlineStr"/>
      <c r="G689" s="18" t="inlineStr"/>
      <c r="H689" s="18" t="inlineStr">
        <is>
          <t>Food &amp; Beverage</t>
        </is>
      </c>
      <c r="I689" s="18" t="inlineStr">
        <is>
          <t>The Situation Room</t>
        </is>
      </c>
      <c r="J689" s="18" t="inlineStr">
        <is>
          <t>Confirm status for this task.</t>
        </is>
      </c>
      <c r="K689" s="19" t="inlineStr"/>
      <c r="L689" s="19" t="inlineStr"/>
      <c r="M689" s="19" t="inlineStr">
        <is>
          <t>Needs Confirmation</t>
        </is>
      </c>
      <c r="N689" s="19" t="inlineStr">
        <is>
          <t>CL BEC</t>
        </is>
      </c>
      <c r="O689" s="19" t="inlineStr"/>
    </row>
    <row r="690">
      <c r="A690" s="18" t="inlineStr">
        <is>
          <t>TQ-692</t>
        </is>
      </c>
      <c r="B690" s="18" t="inlineStr">
        <is>
          <t>Crew departures - B Good team checkout &amp; depart</t>
        </is>
      </c>
      <c r="C690" s="18" t="inlineStr">
        <is>
          <t>Friday 12 June</t>
        </is>
      </c>
      <c r="D690" s="18" t="inlineStr">
        <is>
          <t>14:00</t>
        </is>
      </c>
      <c r="E690" s="18" t="inlineStr">
        <is>
          <t>Logistics</t>
        </is>
      </c>
      <c r="F690" s="18" t="inlineStr"/>
      <c r="G690" s="18" t="inlineStr"/>
      <c r="H690" s="18" t="inlineStr">
        <is>
          <t>Production</t>
        </is>
      </c>
      <c r="I690" s="18" t="inlineStr">
        <is>
          <t>Six Senses Ibiza</t>
        </is>
      </c>
      <c r="J690" s="18" t="inlineStr">
        <is>
          <t>Confirm status for this task.</t>
        </is>
      </c>
      <c r="K690" s="19" t="inlineStr"/>
      <c r="L690" s="19" t="inlineStr"/>
      <c r="M690" s="19" t="inlineStr">
        <is>
          <t>Needs Confirmation</t>
        </is>
      </c>
      <c r="N690" s="19" t="inlineStr">
        <is>
          <t>Logistics</t>
        </is>
      </c>
      <c r="O690" s="19" t="inlineStr">
        <is>
          <t>All equipment loaded.</t>
        </is>
      </c>
    </row>
    <row r="691">
      <c r="A691" s="18" t="inlineStr">
        <is>
          <t>TQ-693</t>
        </is>
      </c>
      <c r="B691" s="18" t="inlineStr">
        <is>
          <t>Crew departures - B Good team checkout &amp; depart</t>
        </is>
      </c>
      <c r="C691" s="18" t="inlineStr">
        <is>
          <t>Friday 12 June</t>
        </is>
      </c>
      <c r="D691" s="18" t="inlineStr">
        <is>
          <t>14:00</t>
        </is>
      </c>
      <c r="E691" s="18" t="inlineStr">
        <is>
          <t>Content Support</t>
        </is>
      </c>
      <c r="F691" s="18" t="inlineStr"/>
      <c r="G691" s="18" t="inlineStr"/>
      <c r="H691" s="18" t="inlineStr">
        <is>
          <t>Content</t>
        </is>
      </c>
      <c r="I691" s="18" t="inlineStr">
        <is>
          <t>Six Senses Ibiza</t>
        </is>
      </c>
      <c r="J691" s="18" t="inlineStr">
        <is>
          <t>Confirm status for this task.</t>
        </is>
      </c>
      <c r="K691" s="19" t="inlineStr"/>
      <c r="L691" s="19" t="inlineStr"/>
      <c r="M691" s="19" t="inlineStr">
        <is>
          <t>Needs Confirmation</t>
        </is>
      </c>
      <c r="N691" s="19" t="inlineStr">
        <is>
          <t>Content Support</t>
        </is>
      </c>
      <c r="O691" s="19" t="inlineStr">
        <is>
          <t>All equipment loaded.</t>
        </is>
      </c>
    </row>
    <row r="692">
      <c r="A692" s="18" t="inlineStr">
        <is>
          <t>TQ-694</t>
        </is>
      </c>
      <c r="B692" s="18" t="inlineStr">
        <is>
          <t>Winners return to boat - Formentera</t>
        </is>
      </c>
      <c r="C692" s="18" t="inlineStr">
        <is>
          <t>Friday 12 June</t>
        </is>
      </c>
      <c r="D692" s="18" t="inlineStr">
        <is>
          <t>14:30</t>
        </is>
      </c>
      <c r="E692" s="18" t="inlineStr">
        <is>
          <t>Pili Lopez</t>
        </is>
      </c>
      <c r="F692" s="18" t="inlineStr"/>
      <c r="G692" s="18" t="inlineStr"/>
      <c r="H692" s="18" t="inlineStr">
        <is>
          <t>Production</t>
        </is>
      </c>
      <c r="I692" s="18" t="inlineStr">
        <is>
          <t>Formentera</t>
        </is>
      </c>
      <c r="J692" s="18" t="inlineStr">
        <is>
          <t>Confirm status for this task.</t>
        </is>
      </c>
      <c r="K692" s="19" t="inlineStr"/>
      <c r="L692" s="19" t="inlineStr"/>
      <c r="M692" s="19" t="inlineStr">
        <is>
          <t>Needs Confirmation</t>
        </is>
      </c>
      <c r="N692" s="19" t="inlineStr">
        <is>
          <t>Pili Lopez</t>
        </is>
      </c>
      <c r="O692" s="19" t="inlineStr"/>
    </row>
    <row r="693">
      <c r="A693" s="18" t="inlineStr">
        <is>
          <t>TQ-695</t>
        </is>
      </c>
      <c r="B693" s="18" t="inlineStr">
        <is>
          <t>Winners return to boat - Formentera</t>
        </is>
      </c>
      <c r="C693" s="18" t="inlineStr">
        <is>
          <t>Friday 12 June</t>
        </is>
      </c>
      <c r="D693" s="18" t="inlineStr">
        <is>
          <t>14:30</t>
        </is>
      </c>
      <c r="E693" s="18" t="inlineStr">
        <is>
          <t>ED</t>
        </is>
      </c>
      <c r="F693" s="18" t="inlineStr"/>
      <c r="G693" s="18" t="inlineStr"/>
      <c r="H693" s="18" t="inlineStr">
        <is>
          <t>Production</t>
        </is>
      </c>
      <c r="I693" s="18" t="inlineStr">
        <is>
          <t>Formentera</t>
        </is>
      </c>
      <c r="J693" s="18" t="inlineStr">
        <is>
          <t>Confirm status for this task.</t>
        </is>
      </c>
      <c r="K693" s="19" t="inlineStr"/>
      <c r="L693" s="19" t="inlineStr"/>
      <c r="M693" s="19" t="inlineStr">
        <is>
          <t>Needs Confirmation</t>
        </is>
      </c>
      <c r="N693" s="19" t="inlineStr">
        <is>
          <t>ED</t>
        </is>
      </c>
      <c r="O693" s="19" t="inlineStr"/>
    </row>
    <row r="694">
      <c r="A694" s="18" t="inlineStr">
        <is>
          <t>TQ-696</t>
        </is>
      </c>
      <c r="B694" s="18" t="inlineStr">
        <is>
          <t>Winners return to boat - Formentera</t>
        </is>
      </c>
      <c r="C694" s="18" t="inlineStr">
        <is>
          <t>Friday 12 June</t>
        </is>
      </c>
      <c r="D694" s="18" t="inlineStr">
        <is>
          <t>14:30</t>
        </is>
      </c>
      <c r="E694" s="18" t="inlineStr">
        <is>
          <t>I.N.C</t>
        </is>
      </c>
      <c r="F694" s="18" t="inlineStr"/>
      <c r="G694" s="18" t="inlineStr"/>
      <c r="H694" s="18" t="inlineStr">
        <is>
          <t>Production</t>
        </is>
      </c>
      <c r="I694" s="18" t="inlineStr">
        <is>
          <t>Formentera</t>
        </is>
      </c>
      <c r="J694" s="18" t="inlineStr">
        <is>
          <t>Confirm status for this task.</t>
        </is>
      </c>
      <c r="K694" s="19" t="inlineStr"/>
      <c r="L694" s="19" t="inlineStr"/>
      <c r="M694" s="19" t="inlineStr">
        <is>
          <t>Needs Confirmation</t>
        </is>
      </c>
      <c r="N694" s="19" t="inlineStr">
        <is>
          <t>I.N.C</t>
        </is>
      </c>
      <c r="O694" s="19" t="inlineStr"/>
    </row>
    <row r="695">
      <c r="A695" s="18" t="inlineStr">
        <is>
          <t>TQ-697</t>
        </is>
      </c>
      <c r="B695" s="18" t="inlineStr">
        <is>
          <t>Winners return to boat - Formentera</t>
        </is>
      </c>
      <c r="C695" s="18" t="inlineStr">
        <is>
          <t>Friday 12 June</t>
        </is>
      </c>
      <c r="D695" s="18" t="inlineStr">
        <is>
          <t>14:30</t>
        </is>
      </c>
      <c r="E695" s="18" t="inlineStr">
        <is>
          <t>Aream</t>
        </is>
      </c>
      <c r="F695" s="18" t="inlineStr"/>
      <c r="G695" s="18" t="inlineStr"/>
      <c r="H695" s="18" t="inlineStr">
        <is>
          <t>Production</t>
        </is>
      </c>
      <c r="I695" s="18" t="inlineStr">
        <is>
          <t>Formentera</t>
        </is>
      </c>
      <c r="J695" s="18" t="inlineStr">
        <is>
          <t>Confirm status for this task.</t>
        </is>
      </c>
      <c r="K695" s="19" t="inlineStr"/>
      <c r="L695" s="19" t="inlineStr"/>
      <c r="M695" s="19" t="inlineStr">
        <is>
          <t>Needs Confirmation</t>
        </is>
      </c>
      <c r="N695" s="19" t="inlineStr">
        <is>
          <t>Aream</t>
        </is>
      </c>
      <c r="O695" s="19" t="inlineStr"/>
    </row>
    <row r="696">
      <c r="A696" s="18" t="inlineStr">
        <is>
          <t>TQ-698</t>
        </is>
      </c>
      <c r="B696" s="18" t="inlineStr">
        <is>
          <t>Winners return to boat - Formentera</t>
        </is>
      </c>
      <c r="C696" s="18" t="inlineStr">
        <is>
          <t>Friday 12 June</t>
        </is>
      </c>
      <c r="D696" s="18" t="inlineStr">
        <is>
          <t>14:30</t>
        </is>
      </c>
      <c r="E696" s="18" t="inlineStr">
        <is>
          <t>Co.</t>
        </is>
      </c>
      <c r="F696" s="18" t="inlineStr"/>
      <c r="G696" s="18" t="inlineStr"/>
      <c r="H696" s="18" t="inlineStr">
        <is>
          <t>Production</t>
        </is>
      </c>
      <c r="I696" s="18" t="inlineStr">
        <is>
          <t>Formentera</t>
        </is>
      </c>
      <c r="J696" s="18" t="inlineStr">
        <is>
          <t>Confirm status for this task.</t>
        </is>
      </c>
      <c r="K696" s="19" t="inlineStr"/>
      <c r="L696" s="19" t="inlineStr"/>
      <c r="M696" s="19" t="inlineStr">
        <is>
          <t>Needs Confirmation</t>
        </is>
      </c>
      <c r="N696" s="19" t="inlineStr">
        <is>
          <t>Co.</t>
        </is>
      </c>
      <c r="O696" s="19" t="inlineStr"/>
    </row>
    <row r="697">
      <c r="A697" s="18" t="inlineStr">
        <is>
          <t>TQ-699</t>
        </is>
      </c>
      <c r="B697" s="18" t="inlineStr">
        <is>
          <t>Winners return to Ibiza Town Harbour</t>
        </is>
      </c>
      <c r="C697" s="18" t="inlineStr">
        <is>
          <t>Friday 12 June</t>
        </is>
      </c>
      <c r="D697" s="18" t="inlineStr">
        <is>
          <t>19:30</t>
        </is>
      </c>
      <c r="E697" s="18" t="inlineStr">
        <is>
          <t>Pili Lopez</t>
        </is>
      </c>
      <c r="F697" s="18" t="inlineStr"/>
      <c r="G697" s="18" t="inlineStr"/>
      <c r="H697" s="18" t="inlineStr">
        <is>
          <t>Production</t>
        </is>
      </c>
      <c r="I697" s="18" t="inlineStr">
        <is>
          <t>Ibiza Town Harbour</t>
        </is>
      </c>
      <c r="J697" s="18" t="inlineStr">
        <is>
          <t>Confirm status, notes/details for this task.</t>
        </is>
      </c>
      <c r="K697" s="19" t="inlineStr"/>
      <c r="L697" s="19" t="inlineStr"/>
      <c r="M697" s="19" t="inlineStr">
        <is>
          <t>Needs Confirmation</t>
        </is>
      </c>
      <c r="N697" s="19" t="inlineStr">
        <is>
          <t>Pili Lopez</t>
        </is>
      </c>
      <c r="O697" s="19" t="inlineStr">
        <is>
          <t>Transfers TBC. Aream managing. | TBC detail</t>
        </is>
      </c>
    </row>
    <row r="698">
      <c r="A698" s="18" t="inlineStr">
        <is>
          <t>TQ-700</t>
        </is>
      </c>
      <c r="B698" s="18" t="inlineStr">
        <is>
          <t>Winners return to Ibiza Town Harbour</t>
        </is>
      </c>
      <c r="C698" s="18" t="inlineStr">
        <is>
          <t>Friday 12 June</t>
        </is>
      </c>
      <c r="D698" s="18" t="inlineStr">
        <is>
          <t>19:30</t>
        </is>
      </c>
      <c r="E698" s="18" t="inlineStr">
        <is>
          <t>ED</t>
        </is>
      </c>
      <c r="F698" s="18" t="inlineStr"/>
      <c r="G698" s="18" t="inlineStr"/>
      <c r="H698" s="18" t="inlineStr">
        <is>
          <t>Production</t>
        </is>
      </c>
      <c r="I698" s="18" t="inlineStr">
        <is>
          <t>Ibiza Town Harbour</t>
        </is>
      </c>
      <c r="J698" s="18" t="inlineStr">
        <is>
          <t>Confirm status, notes/details for this task.</t>
        </is>
      </c>
      <c r="K698" s="19" t="inlineStr"/>
      <c r="L698" s="19" t="inlineStr"/>
      <c r="M698" s="19" t="inlineStr">
        <is>
          <t>Needs Confirmation</t>
        </is>
      </c>
      <c r="N698" s="19" t="inlineStr">
        <is>
          <t>ED</t>
        </is>
      </c>
      <c r="O698" s="19" t="inlineStr">
        <is>
          <t>Transfers TBC. Aream managing. | TBC detail</t>
        </is>
      </c>
    </row>
    <row r="699">
      <c r="A699" s="18" t="inlineStr">
        <is>
          <t>TQ-701</t>
        </is>
      </c>
      <c r="B699" s="18" t="inlineStr">
        <is>
          <t>Winners return to Ibiza Town Harbour</t>
        </is>
      </c>
      <c r="C699" s="18" t="inlineStr">
        <is>
          <t>Friday 12 June</t>
        </is>
      </c>
      <c r="D699" s="18" t="inlineStr">
        <is>
          <t>19:30</t>
        </is>
      </c>
      <c r="E699" s="18" t="inlineStr">
        <is>
          <t>I.N.C</t>
        </is>
      </c>
      <c r="F699" s="18" t="inlineStr"/>
      <c r="G699" s="18" t="inlineStr"/>
      <c r="H699" s="18" t="inlineStr">
        <is>
          <t>Production</t>
        </is>
      </c>
      <c r="I699" s="18" t="inlineStr">
        <is>
          <t>Ibiza Town Harbour</t>
        </is>
      </c>
      <c r="J699" s="18" t="inlineStr">
        <is>
          <t>Confirm status, notes/details for this task.</t>
        </is>
      </c>
      <c r="K699" s="19" t="inlineStr"/>
      <c r="L699" s="19" t="inlineStr"/>
      <c r="M699" s="19" t="inlineStr">
        <is>
          <t>Needs Confirmation</t>
        </is>
      </c>
      <c r="N699" s="19" t="inlineStr">
        <is>
          <t>I.N.C</t>
        </is>
      </c>
      <c r="O699" s="19" t="inlineStr">
        <is>
          <t>Transfers TBC. Aream managing. | TBC detail</t>
        </is>
      </c>
    </row>
    <row r="700">
      <c r="A700" s="18" t="inlineStr">
        <is>
          <t>TQ-702</t>
        </is>
      </c>
      <c r="B700" s="18" t="inlineStr">
        <is>
          <t>Winners return to Ibiza Town Harbour</t>
        </is>
      </c>
      <c r="C700" s="18" t="inlineStr">
        <is>
          <t>Friday 12 June</t>
        </is>
      </c>
      <c r="D700" s="18" t="inlineStr">
        <is>
          <t>19:30</t>
        </is>
      </c>
      <c r="E700" s="18" t="inlineStr">
        <is>
          <t>Aream</t>
        </is>
      </c>
      <c r="F700" s="18" t="inlineStr"/>
      <c r="G700" s="18" t="inlineStr"/>
      <c r="H700" s="18" t="inlineStr">
        <is>
          <t>Production</t>
        </is>
      </c>
      <c r="I700" s="18" t="inlineStr">
        <is>
          <t>Ibiza Town Harbour</t>
        </is>
      </c>
      <c r="J700" s="18" t="inlineStr">
        <is>
          <t>Confirm status, notes/details for this task.</t>
        </is>
      </c>
      <c r="K700" s="19" t="inlineStr"/>
      <c r="L700" s="19" t="inlineStr"/>
      <c r="M700" s="19" t="inlineStr">
        <is>
          <t>Needs Confirmation</t>
        </is>
      </c>
      <c r="N700" s="19" t="inlineStr">
        <is>
          <t>Aream</t>
        </is>
      </c>
      <c r="O700" s="19" t="inlineStr">
        <is>
          <t>Transfers TBC. Aream managing. | TBC detail</t>
        </is>
      </c>
    </row>
    <row r="701">
      <c r="A701" s="18" t="inlineStr">
        <is>
          <t>TQ-703</t>
        </is>
      </c>
      <c r="B701" s="18" t="inlineStr">
        <is>
          <t>Winners return to Ibiza Town Harbour</t>
        </is>
      </c>
      <c r="C701" s="18" t="inlineStr">
        <is>
          <t>Friday 12 June</t>
        </is>
      </c>
      <c r="D701" s="18" t="inlineStr">
        <is>
          <t>19:30</t>
        </is>
      </c>
      <c r="E701" s="18" t="inlineStr">
        <is>
          <t>Co.</t>
        </is>
      </c>
      <c r="F701" s="18" t="inlineStr"/>
      <c r="G701" s="18" t="inlineStr"/>
      <c r="H701" s="18" t="inlineStr">
        <is>
          <t>Production</t>
        </is>
      </c>
      <c r="I701" s="18" t="inlineStr">
        <is>
          <t>Ibiza Town Harbour</t>
        </is>
      </c>
      <c r="J701" s="18" t="inlineStr">
        <is>
          <t>Confirm status, notes/details for this task.</t>
        </is>
      </c>
      <c r="K701" s="19" t="inlineStr"/>
      <c r="L701" s="19" t="inlineStr"/>
      <c r="M701" s="19" t="inlineStr">
        <is>
          <t>Needs Confirmation</t>
        </is>
      </c>
      <c r="N701" s="19" t="inlineStr">
        <is>
          <t>Co.</t>
        </is>
      </c>
      <c r="O701" s="19" t="inlineStr">
        <is>
          <t>Transfers TBC. Aream managing. | TBC detail</t>
        </is>
      </c>
    </row>
  </sheetData>
  <autoFilter ref="A1:O701"/>
  <mergeCells count="1">
    <mergeCell ref="A1:O1"/>
  </mergeCells>
  <conditionalFormatting sqref="M3:M701">
    <cfRule type="expression" priority="1" dxfId="0">
      <formula>M3="Missing"</formula>
    </cfRule>
    <cfRule type="expression" priority="2" dxfId="0">
      <formula>M3="Needs Confirmation"</formula>
    </cfRule>
    <cfRule type="expression" priority="3" dxfId="1">
      <formula>M3="Waiting on Person"</formula>
    </cfRule>
    <cfRule type="expression" priority="4" dxfId="2">
      <formula>M3="Answered"</formula>
    </cfRule>
    <cfRule type="expression" priority="5" dxfId="3">
      <formula>M3="Approved"</formula>
    </cfRule>
    <cfRule type="expression" priority="6" dxfId="3">
      <formula>M3="Added to Website"</formula>
    </cfRule>
    <cfRule type="expression" priority="7" dxfId="4">
      <formula>M3="Not Needed"</formula>
    </cfRule>
  </conditionalFormatting>
  <dataValidations count="2">
    <dataValidation sqref="M3:M701" showDropDown="0" showInputMessage="0" showErrorMessage="0" allowBlank="1" type="list">
      <formula1>"Missing,Needs Confirmation,Waiting on Person,Answered,Approved,Added to Website,Not Needed"</formula1>
    </dataValidation>
    <dataValidation sqref="M3:M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241"/>
  <sheetViews>
    <sheetView showGridLines="0" workbookViewId="0">
      <pane ySplit="2" topLeftCell="A3" activePane="bottomLeft" state="frozen"/>
      <selection pane="bottomLeft" activeCell="A1" sqref="A1"/>
    </sheetView>
  </sheetViews>
  <sheetFormatPr baseColWidth="8" defaultRowHeight="15"/>
  <cols>
    <col width="42" customWidth="1" min="1" max="1"/>
    <col width="41" customWidth="1" min="2" max="2"/>
    <col width="22" customWidth="1" min="3" max="3"/>
    <col width="35" customWidth="1" min="4" max="4"/>
    <col width="16" customWidth="1" min="5" max="5"/>
    <col width="16" customWidth="1" min="6" max="6"/>
    <col width="42" customWidth="1" min="7" max="7"/>
    <col width="42" customWidth="1" min="8" max="8"/>
    <col width="42" customWidth="1" min="9" max="9"/>
    <col width="42" customWidth="1" min="10" max="10"/>
    <col width="42" customWidth="1" min="11" max="11"/>
    <col width="16" customWidth="1" min="12" max="12"/>
    <col width="42" customWidth="1" min="13" max="13"/>
    <col width="42" customWidth="1" min="14" max="14"/>
    <col width="14" customWidth="1" min="15" max="15"/>
    <col width="20" customWidth="1" min="16" max="16"/>
    <col width="20" customWidth="1" min="17" max="17"/>
    <col width="42" customWidth="1" min="18" max="18"/>
  </cols>
  <sheetData>
    <row r="1" ht="42" customHeight="1">
      <c r="A1" s="12" t="inlineStr">
        <is>
          <t>This tab is for supplier questions and missing supplier details. Add answers, the confirmer, status, and notes in green columns. Keep suppliers grouped.</t>
        </is>
      </c>
    </row>
    <row r="2">
      <c r="A2" s="21" t="inlineStr">
        <is>
          <t>Supplier Question ID</t>
        </is>
      </c>
      <c r="B2" s="21" t="inlineStr">
        <is>
          <t>Supplier Name</t>
        </is>
      </c>
      <c r="C2" s="21" t="inlineStr">
        <is>
          <t>Supplier Type</t>
        </is>
      </c>
      <c r="D2" s="21" t="inlineStr">
        <is>
          <t>Contact Person</t>
        </is>
      </c>
      <c r="E2" s="21" t="inlineStr">
        <is>
          <t>Missing Phone?</t>
        </is>
      </c>
      <c r="F2" s="21" t="inlineStr">
        <is>
          <t>Missing Email?</t>
        </is>
      </c>
      <c r="G2" s="21" t="inlineStr">
        <is>
          <t>Day / Date</t>
        </is>
      </c>
      <c r="H2" s="21" t="inlineStr">
        <is>
          <t>Arrival Time</t>
        </is>
      </c>
      <c r="I2" s="21" t="inlineStr">
        <is>
          <t>Setup Time</t>
        </is>
      </c>
      <c r="J2" s="21" t="inlineStr">
        <is>
          <t>Active Time</t>
        </is>
      </c>
      <c r="K2" s="21" t="inlineStr">
        <is>
          <t>Location</t>
        </is>
      </c>
      <c r="L2" s="21" t="inlineStr">
        <is>
          <t>Internal Owner</t>
        </is>
      </c>
      <c r="M2" s="21" t="inlineStr">
        <is>
          <t>Responsibility</t>
        </is>
      </c>
      <c r="N2" s="21" t="inlineStr">
        <is>
          <t>Open Question / Missing Info</t>
        </is>
      </c>
      <c r="O2" s="22" t="inlineStr">
        <is>
          <t>Answer</t>
        </is>
      </c>
      <c r="P2" s="22" t="inlineStr">
        <is>
          <t>Who Should Confirm</t>
        </is>
      </c>
      <c r="Q2" s="22" t="inlineStr">
        <is>
          <t>Status</t>
        </is>
      </c>
      <c r="R2" s="22" t="inlineStr">
        <is>
          <t>Notes</t>
        </is>
      </c>
    </row>
    <row r="3" ht="42" customHeight="1">
      <c r="A3" s="18" t="inlineStr">
        <is>
          <t>SUP-001-CONTACT</t>
        </is>
      </c>
      <c r="B3" s="18" t="inlineStr">
        <is>
          <t>B Good</t>
        </is>
      </c>
      <c r="C3" s="18" t="inlineStr">
        <is>
          <t>Supplier / Performer</t>
        </is>
      </c>
      <c r="D3" s="18" t="inlineStr">
        <is>
          <t>Ben Eden Carruthers / Cheryl Leno</t>
        </is>
      </c>
      <c r="E3" s="18" t="inlineStr">
        <is>
          <t>Phone needed</t>
        </is>
      </c>
      <c r="F3" s="18" t="inlineStr">
        <is>
          <t>Email needed</t>
        </is>
      </c>
      <c r="G3" s="18" t="inlineStr">
        <is>
          <t>All days, Friday 12 June, Monday 8 June, Sunday 7 June, Thursday 11 June, Tuesday 9 June, Wednesday 10 June</t>
        </is>
      </c>
      <c r="H3" s="18" t="inlineStr">
        <is>
          <t>Various, 08:00-12:00, 14:00, 12:00, 13:15, 13:30</t>
        </is>
      </c>
      <c r="I3" s="18" t="inlineStr">
        <is>
          <t>Various, 08:00-12:00, 14:00, 09:30-10:00, 08:30, 19:45-22:00</t>
        </is>
      </c>
      <c r="J3" s="18" t="inlineStr">
        <is>
          <t>Various, 09:30-10:00, 08:30, 19:45-22:00</t>
        </is>
      </c>
      <c r="K3" s="18" t="inlineStr">
        <is>
          <t>Various Locations, HORIZONS House, Six Senses Ibiza, Partel, HORIZONS Hall, Orchard, The Situation Room</t>
        </is>
      </c>
      <c r="L3" s="18" t="inlineStr">
        <is>
          <t>TBC</t>
        </is>
      </c>
      <c r="M3" s="18" t="inlineStr">
        <is>
          <t>Logistics, scheduling, transport, floor management and support.</t>
        </is>
      </c>
      <c r="N3" s="18" t="inlineStr">
        <is>
          <t>Confirm missing supplier contact/internal owner details.</t>
        </is>
      </c>
      <c r="O3" s="19" t="inlineStr"/>
      <c r="P3" s="19" t="inlineStr">
        <is>
          <t>TBC</t>
        </is>
      </c>
      <c r="Q3" s="19" t="inlineStr">
        <is>
          <t>Needs Confirmation</t>
        </is>
      </c>
      <c r="R3" s="19" t="inlineStr">
        <is>
          <t>Supplier appears once; keep questions grouped here.</t>
        </is>
      </c>
    </row>
    <row r="4" ht="42" customHeight="1">
      <c r="A4" s="18" t="inlineStr">
        <is>
          <t>SUP-001-001</t>
        </is>
      </c>
      <c r="B4" s="18" t="inlineStr">
        <is>
          <t>B Good</t>
        </is>
      </c>
      <c r="C4" s="18" t="inlineStr">
        <is>
          <t>Supplier / Performer</t>
        </is>
      </c>
      <c r="D4" s="18" t="inlineStr">
        <is>
          <t>Ben Eden Carruthers / Cheryl Leno</t>
        </is>
      </c>
      <c r="E4" s="18" t="inlineStr">
        <is>
          <t>Phone needed</t>
        </is>
      </c>
      <c r="F4" s="18" t="inlineStr">
        <is>
          <t>Email needed</t>
        </is>
      </c>
      <c r="G4" s="18" t="inlineStr">
        <is>
          <t>All days, Friday 12 June, Monday 8 June, Sunday 7 June, Thursday 11 June, Tuesday 9 June, Wednesday 10 June</t>
        </is>
      </c>
      <c r="H4" s="18" t="inlineStr">
        <is>
          <t>Various, 08:00-12:00, 14:00, 12:00, 13:15, 13:30</t>
        </is>
      </c>
      <c r="I4" s="18" t="inlineStr">
        <is>
          <t>Various, 08:00-12:00, 14:00, 09:30-10:00, 08:30, 19:45-22:00</t>
        </is>
      </c>
      <c r="J4" s="18" t="inlineStr">
        <is>
          <t>Various, 09:30-10:00, 08:30, 19:45-22:00</t>
        </is>
      </c>
      <c r="K4" s="18" t="inlineStr">
        <is>
          <t>Various Locations, HORIZONS House, Six Senses Ibiza, Partel, HORIZONS Hall, Orchard, The Situation Room</t>
        </is>
      </c>
      <c r="L4" s="18" t="inlineStr">
        <is>
          <t>TBC</t>
        </is>
      </c>
      <c r="M4" s="18" t="inlineStr">
        <is>
          <t>Logistics, scheduling, transport, floor management and support.</t>
        </is>
      </c>
      <c r="N4" s="18" t="inlineStr">
        <is>
          <t>Logistics, scheduling, transport, floor management and support. | Setup: Various | Active: Various</t>
        </is>
      </c>
      <c r="O4" s="19" t="inlineStr"/>
      <c r="P4" s="19" t="inlineStr">
        <is>
          <t>TBC</t>
        </is>
      </c>
      <c r="Q4" s="19" t="inlineStr">
        <is>
          <t>Waiting on Person</t>
        </is>
      </c>
      <c r="R4" s="19" t="inlineStr"/>
    </row>
    <row r="5" ht="42" customHeight="1">
      <c r="A5" s="18" t="inlineStr">
        <is>
          <t>SUP-001-002</t>
        </is>
      </c>
      <c r="B5" s="18" t="inlineStr">
        <is>
          <t>B Good</t>
        </is>
      </c>
      <c r="C5" s="18" t="inlineStr">
        <is>
          <t>Supplier / Performer</t>
        </is>
      </c>
      <c r="D5" s="18" t="inlineStr">
        <is>
          <t>Ben Eden Carruthers / Cheryl Leno</t>
        </is>
      </c>
      <c r="E5" s="18" t="inlineStr">
        <is>
          <t>Phone needed</t>
        </is>
      </c>
      <c r="F5" s="18" t="inlineStr">
        <is>
          <t>Email needed</t>
        </is>
      </c>
      <c r="G5" s="18" t="inlineStr">
        <is>
          <t>All days, Friday 12 June, Monday 8 June, Sunday 7 June, Thursday 11 June, Tuesday 9 June, Wednesday 10 June</t>
        </is>
      </c>
      <c r="H5" s="18" t="inlineStr">
        <is>
          <t>Various, 08:00-12:00, 14:00, 12:00, 13:15, 13:30</t>
        </is>
      </c>
      <c r="I5" s="18" t="inlineStr">
        <is>
          <t>Various, 08:00-12:00, 14:00, 09:30-10:00, 08:30, 19:45-22:00</t>
        </is>
      </c>
      <c r="J5" s="18" t="inlineStr">
        <is>
          <t>Various, 09:30-10:00, 08:30, 19:45-22:00</t>
        </is>
      </c>
      <c r="K5" s="18" t="inlineStr">
        <is>
          <t>Various Locations, HORIZONS House, Six Senses Ibiza, Partel, HORIZONS Hall, Orchard, The Situation Room</t>
        </is>
      </c>
      <c r="L5" s="18" t="inlineStr">
        <is>
          <t>TBC</t>
        </is>
      </c>
      <c r="M5" s="18" t="inlineStr">
        <is>
          <t>Logistics, scheduling, transport, floor management and support.</t>
        </is>
      </c>
      <c r="N5" s="18" t="inlineStr">
        <is>
          <t>GUEST DEPARTURES - check-out by 12:00. All transfers from HORIZONS House. Stagger departures. Any departure after 12pm subject to late checkout charg... | Setup: 08:00-12:00</t>
        </is>
      </c>
      <c r="O5" s="19" t="inlineStr"/>
      <c r="P5" s="19" t="inlineStr">
        <is>
          <t>TBC</t>
        </is>
      </c>
      <c r="Q5" s="19" t="inlineStr">
        <is>
          <t>Needs Confirmation</t>
        </is>
      </c>
      <c r="R5" s="19" t="inlineStr"/>
    </row>
    <row r="6" ht="42" customHeight="1">
      <c r="A6" s="18" t="inlineStr">
        <is>
          <t>SUP-001-003</t>
        </is>
      </c>
      <c r="B6" s="18" t="inlineStr">
        <is>
          <t>B Good</t>
        </is>
      </c>
      <c r="C6" s="18" t="inlineStr">
        <is>
          <t>Supplier / Performer</t>
        </is>
      </c>
      <c r="D6" s="18" t="inlineStr">
        <is>
          <t>Ben Eden Carruthers / Cheryl Leno</t>
        </is>
      </c>
      <c r="E6" s="18" t="inlineStr">
        <is>
          <t>Phone needed</t>
        </is>
      </c>
      <c r="F6" s="18" t="inlineStr">
        <is>
          <t>Email needed</t>
        </is>
      </c>
      <c r="G6" s="18" t="inlineStr">
        <is>
          <t>All days, Friday 12 June, Monday 8 June, Sunday 7 June, Thursday 11 June, Tuesday 9 June, Wednesday 10 June</t>
        </is>
      </c>
      <c r="H6" s="18" t="inlineStr">
        <is>
          <t>Various, 08:00-12:00, 14:00, 12:00, 13:15, 13:30</t>
        </is>
      </c>
      <c r="I6" s="18" t="inlineStr">
        <is>
          <t>Various, 08:00-12:00, 14:00, 09:30-10:00, 08:30, 19:45-22:00</t>
        </is>
      </c>
      <c r="J6" s="18" t="inlineStr">
        <is>
          <t>Various, 09:30-10:00, 08:30, 19:45-22:00</t>
        </is>
      </c>
      <c r="K6" s="18" t="inlineStr">
        <is>
          <t>Various Locations, HORIZONS House, Six Senses Ibiza, Partel, HORIZONS Hall, Orchard, The Situation Room</t>
        </is>
      </c>
      <c r="L6" s="18" t="inlineStr">
        <is>
          <t>TBC</t>
        </is>
      </c>
      <c r="M6" s="18" t="inlineStr">
        <is>
          <t>Logistics, scheduling, transport, floor management and support.</t>
        </is>
      </c>
      <c r="N6" s="18" t="inlineStr">
        <is>
          <t>Aream team lunch - HORIZONS House (TBC). TBC detail</t>
        </is>
      </c>
      <c r="O6" s="19" t="inlineStr"/>
      <c r="P6" s="19" t="inlineStr">
        <is>
          <t>TBC</t>
        </is>
      </c>
      <c r="Q6" s="19" t="inlineStr">
        <is>
          <t>Needs Confirmation</t>
        </is>
      </c>
      <c r="R6" s="19" t="inlineStr"/>
    </row>
    <row r="7" ht="42" customHeight="1">
      <c r="A7" s="18" t="inlineStr">
        <is>
          <t>SUP-001-004</t>
        </is>
      </c>
      <c r="B7" s="18" t="inlineStr">
        <is>
          <t>B Good</t>
        </is>
      </c>
      <c r="C7" s="18" t="inlineStr">
        <is>
          <t>Supplier / Performer</t>
        </is>
      </c>
      <c r="D7" s="18" t="inlineStr">
        <is>
          <t>Ben Eden Carruthers / Cheryl Leno</t>
        </is>
      </c>
      <c r="E7" s="18" t="inlineStr">
        <is>
          <t>Phone needed</t>
        </is>
      </c>
      <c r="F7" s="18" t="inlineStr">
        <is>
          <t>Email needed</t>
        </is>
      </c>
      <c r="G7" s="18" t="inlineStr">
        <is>
          <t>All days, Friday 12 June, Monday 8 June, Sunday 7 June, Thursday 11 June, Tuesday 9 June, Wednesday 10 June</t>
        </is>
      </c>
      <c r="H7" s="18" t="inlineStr">
        <is>
          <t>Various, 08:00-12:00, 14:00, 12:00, 13:15, 13:30</t>
        </is>
      </c>
      <c r="I7" s="18" t="inlineStr">
        <is>
          <t>Various, 08:00-12:00, 14:00, 09:30-10:00, 08:30, 19:45-22:00</t>
        </is>
      </c>
      <c r="J7" s="18" t="inlineStr">
        <is>
          <t>Various, 09:30-10:00, 08:30, 19:45-22:00</t>
        </is>
      </c>
      <c r="K7" s="18" t="inlineStr">
        <is>
          <t>Various Locations, HORIZONS House, Six Senses Ibiza, Partel, HORIZONS Hall, Orchard, The Situation Room</t>
        </is>
      </c>
      <c r="L7" s="18" t="inlineStr">
        <is>
          <t>TBC</t>
        </is>
      </c>
      <c r="M7" s="18" t="inlineStr">
        <is>
          <t>Logistics, scheduling, transport, floor management and support.</t>
        </is>
      </c>
      <c r="N7" s="18" t="inlineStr">
        <is>
          <t>Crew departures - B Good team checkout &amp; depart. All equipment loaded. | Setup: 14:00</t>
        </is>
      </c>
      <c r="O7" s="19" t="inlineStr"/>
      <c r="P7" s="19" t="inlineStr">
        <is>
          <t>TBC</t>
        </is>
      </c>
      <c r="Q7" s="19" t="inlineStr">
        <is>
          <t>Needs Confirmation</t>
        </is>
      </c>
      <c r="R7" s="19" t="inlineStr"/>
    </row>
    <row r="8" ht="42" customHeight="1">
      <c r="A8" s="18" t="inlineStr">
        <is>
          <t>SUP-001-005</t>
        </is>
      </c>
      <c r="B8" s="18" t="inlineStr">
        <is>
          <t>B Good</t>
        </is>
      </c>
      <c r="C8" s="18" t="inlineStr">
        <is>
          <t>Supplier / Performer</t>
        </is>
      </c>
      <c r="D8" s="18" t="inlineStr">
        <is>
          <t>Ben Eden Carruthers / Cheryl Leno</t>
        </is>
      </c>
      <c r="E8" s="18" t="inlineStr">
        <is>
          <t>Phone needed</t>
        </is>
      </c>
      <c r="F8" s="18" t="inlineStr">
        <is>
          <t>Email needed</t>
        </is>
      </c>
      <c r="G8" s="18" t="inlineStr">
        <is>
          <t>All days, Friday 12 June, Monday 8 June, Sunday 7 June, Thursday 11 June, Tuesday 9 June, Wednesday 10 June</t>
        </is>
      </c>
      <c r="H8" s="18" t="inlineStr">
        <is>
          <t>Various, 08:00-12:00, 14:00, 12:00, 13:15, 13:30</t>
        </is>
      </c>
      <c r="I8" s="18" t="inlineStr">
        <is>
          <t>Various, 08:00-12:00, 14:00, 09:30-10:00, 08:30, 19:45-22:00</t>
        </is>
      </c>
      <c r="J8" s="18" t="inlineStr">
        <is>
          <t>Various, 09:30-10:00, 08:30, 19:45-22:00</t>
        </is>
      </c>
      <c r="K8" s="18" t="inlineStr">
        <is>
          <t>Various Locations, HORIZONS House, Six Senses Ibiza, Partel, HORIZONS Hall, Orchard, The Situation Room</t>
        </is>
      </c>
      <c r="L8" s="18" t="inlineStr">
        <is>
          <t>TBC</t>
        </is>
      </c>
      <c r="M8" s="18" t="inlineStr">
        <is>
          <t>Logistics, scheduling, transport, floor management and support.</t>
        </is>
      </c>
      <c r="N8" s="18" t="inlineStr">
        <is>
          <t>BEC to airport?. Question mark / unclear; Missing location; Missing responsible owner</t>
        </is>
      </c>
      <c r="O8" s="19" t="inlineStr"/>
      <c r="P8" s="19" t="inlineStr">
        <is>
          <t>TBC</t>
        </is>
      </c>
      <c r="Q8" s="19" t="inlineStr">
        <is>
          <t>Missing</t>
        </is>
      </c>
      <c r="R8" s="19" t="inlineStr"/>
    </row>
    <row r="9" ht="42" customHeight="1">
      <c r="A9" s="18" t="inlineStr">
        <is>
          <t>SUP-001-006</t>
        </is>
      </c>
      <c r="B9" s="18" t="inlineStr">
        <is>
          <t>B Good</t>
        </is>
      </c>
      <c r="C9" s="18" t="inlineStr">
        <is>
          <t>Supplier / Performer</t>
        </is>
      </c>
      <c r="D9" s="18" t="inlineStr">
        <is>
          <t>Ben Eden Carruthers / Cheryl Leno</t>
        </is>
      </c>
      <c r="E9" s="18" t="inlineStr">
        <is>
          <t>Phone needed</t>
        </is>
      </c>
      <c r="F9" s="18" t="inlineStr">
        <is>
          <t>Email needed</t>
        </is>
      </c>
      <c r="G9" s="18" t="inlineStr">
        <is>
          <t>All days, Friday 12 June, Monday 8 June, Sunday 7 June, Thursday 11 June, Tuesday 9 June, Wednesday 10 June</t>
        </is>
      </c>
      <c r="H9" s="18" t="inlineStr">
        <is>
          <t>Various, 08:00-12:00, 14:00, 12:00, 13:15, 13:30</t>
        </is>
      </c>
      <c r="I9" s="18" t="inlineStr">
        <is>
          <t>Various, 08:00-12:00, 14:00, 09:30-10:00, 08:30, 19:45-22:00</t>
        </is>
      </c>
      <c r="J9" s="18" t="inlineStr">
        <is>
          <t>Various, 09:30-10:00, 08:30, 19:45-22:00</t>
        </is>
      </c>
      <c r="K9" s="18" t="inlineStr">
        <is>
          <t>Various Locations, HORIZONS House, Six Senses Ibiza, Partel, HORIZONS Hall, Orchard, The Situation Room</t>
        </is>
      </c>
      <c r="L9" s="18" t="inlineStr">
        <is>
          <t>TBC</t>
        </is>
      </c>
      <c r="M9" s="18" t="inlineStr">
        <is>
          <t>Logistics, scheduling, transport, floor management and support.</t>
        </is>
      </c>
      <c r="N9" s="18" t="inlineStr">
        <is>
          <t>Aream &amp; Co. team &amp; crew dinner - Italian menu a la carte. 20 pax minimum</t>
        </is>
      </c>
      <c r="O9" s="19" t="inlineStr"/>
      <c r="P9" s="19" t="inlineStr">
        <is>
          <t>TBC</t>
        </is>
      </c>
      <c r="Q9" s="19" t="inlineStr">
        <is>
          <t>Needs Confirmation</t>
        </is>
      </c>
      <c r="R9" s="19" t="inlineStr"/>
    </row>
    <row r="10" ht="42" customHeight="1">
      <c r="A10" s="18" t="inlineStr">
        <is>
          <t>SUP-001-007</t>
        </is>
      </c>
      <c r="B10" s="18" t="inlineStr">
        <is>
          <t>B Good</t>
        </is>
      </c>
      <c r="C10" s="18" t="inlineStr">
        <is>
          <t>Supplier / Performer</t>
        </is>
      </c>
      <c r="D10" s="18" t="inlineStr">
        <is>
          <t>Ben Eden Carruthers / Cheryl Leno</t>
        </is>
      </c>
      <c r="E10" s="18" t="inlineStr">
        <is>
          <t>Phone needed</t>
        </is>
      </c>
      <c r="F10" s="18" t="inlineStr">
        <is>
          <t>Email needed</t>
        </is>
      </c>
      <c r="G10" s="18" t="inlineStr">
        <is>
          <t>All days, Friday 12 June, Monday 8 June, Sunday 7 June, Thursday 11 June, Tuesday 9 June, Wednesday 10 June</t>
        </is>
      </c>
      <c r="H10" s="18" t="inlineStr">
        <is>
          <t>Various, 08:00-12:00, 14:00, 12:00, 13:15, 13:30</t>
        </is>
      </c>
      <c r="I10" s="18" t="inlineStr">
        <is>
          <t>Various, 08:00-12:00, 14:00, 09:30-10:00, 08:30, 19:45-22:00</t>
        </is>
      </c>
      <c r="J10" s="18" t="inlineStr">
        <is>
          <t>Various, 09:30-10:00, 08:30, 19:45-22:00</t>
        </is>
      </c>
      <c r="K10" s="18" t="inlineStr">
        <is>
          <t>Various Locations, HORIZONS House, Six Senses Ibiza, Partel, HORIZONS Hall, Orchard, The Situation Room</t>
        </is>
      </c>
      <c r="L10" s="18" t="inlineStr">
        <is>
          <t>TBC</t>
        </is>
      </c>
      <c r="M10" s="18" t="inlineStr">
        <is>
          <t>Logistics, scheduling, transport, floor management and support.</t>
        </is>
      </c>
      <c r="N10" s="18" t="inlineStr">
        <is>
          <t>RB arrive at Grupotel Ibiza Beach. Missing responsible owner</t>
        </is>
      </c>
      <c r="O10" s="19" t="inlineStr"/>
      <c r="P10" s="19" t="inlineStr">
        <is>
          <t>TBC</t>
        </is>
      </c>
      <c r="Q10" s="19" t="inlineStr">
        <is>
          <t>Missing</t>
        </is>
      </c>
      <c r="R10" s="19" t="inlineStr"/>
    </row>
    <row r="11" ht="42" customHeight="1">
      <c r="A11" s="18" t="inlineStr">
        <is>
          <t>SUP-001-008</t>
        </is>
      </c>
      <c r="B11" s="18" t="inlineStr">
        <is>
          <t>B Good</t>
        </is>
      </c>
      <c r="C11" s="18" t="inlineStr">
        <is>
          <t>Supplier / Performer</t>
        </is>
      </c>
      <c r="D11" s="18" t="inlineStr">
        <is>
          <t>Ben Eden Carruthers / Cheryl Leno</t>
        </is>
      </c>
      <c r="E11" s="18" t="inlineStr">
        <is>
          <t>Phone needed</t>
        </is>
      </c>
      <c r="F11" s="18" t="inlineStr">
        <is>
          <t>Email needed</t>
        </is>
      </c>
      <c r="G11" s="18" t="inlineStr">
        <is>
          <t>All days, Friday 12 June, Monday 8 June, Sunday 7 June, Thursday 11 June, Tuesday 9 June, Wednesday 10 June</t>
        </is>
      </c>
      <c r="H11" s="18" t="inlineStr">
        <is>
          <t>Various, 08:00-12:00, 14:00, 12:00, 13:15, 13:30</t>
        </is>
      </c>
      <c r="I11" s="18" t="inlineStr">
        <is>
          <t>Various, 08:00-12:00, 14:00, 09:30-10:00, 08:30, 19:45-22:00</t>
        </is>
      </c>
      <c r="J11" s="18" t="inlineStr">
        <is>
          <t>Various, 09:30-10:00, 08:30, 19:45-22:00</t>
        </is>
      </c>
      <c r="K11" s="18" t="inlineStr">
        <is>
          <t>Various Locations, HORIZONS House, Six Senses Ibiza, Partel, HORIZONS Hall, Orchard, The Situation Room</t>
        </is>
      </c>
      <c r="L11" s="18" t="inlineStr">
        <is>
          <t>TBC</t>
        </is>
      </c>
      <c r="M11" s="18" t="inlineStr">
        <is>
          <t>Logistics, scheduling, transport, floor management and support.</t>
        </is>
      </c>
      <c r="N11" s="18" t="inlineStr">
        <is>
          <t>LL arrives at Grupotel Ibiza Beach. Missing responsible owner</t>
        </is>
      </c>
      <c r="O11" s="19" t="inlineStr"/>
      <c r="P11" s="19" t="inlineStr">
        <is>
          <t>TBC</t>
        </is>
      </c>
      <c r="Q11" s="19" t="inlineStr">
        <is>
          <t>Missing</t>
        </is>
      </c>
      <c r="R11" s="19" t="inlineStr"/>
    </row>
    <row r="12" ht="42" customHeight="1">
      <c r="A12" s="18" t="inlineStr">
        <is>
          <t>SUP-001-009</t>
        </is>
      </c>
      <c r="B12" s="18" t="inlineStr">
        <is>
          <t>B Good</t>
        </is>
      </c>
      <c r="C12" s="18" t="inlineStr">
        <is>
          <t>Supplier / Performer</t>
        </is>
      </c>
      <c r="D12" s="18" t="inlineStr">
        <is>
          <t>Ben Eden Carruthers / Cheryl Leno</t>
        </is>
      </c>
      <c r="E12" s="18" t="inlineStr">
        <is>
          <t>Phone needed</t>
        </is>
      </c>
      <c r="F12" s="18" t="inlineStr">
        <is>
          <t>Email needed</t>
        </is>
      </c>
      <c r="G12" s="18" t="inlineStr">
        <is>
          <t>All days, Friday 12 June, Monday 8 June, Sunday 7 June, Thursday 11 June, Tuesday 9 June, Wednesday 10 June</t>
        </is>
      </c>
      <c r="H12" s="18" t="inlineStr">
        <is>
          <t>Various, 08:00-12:00, 14:00, 12:00, 13:15, 13:30</t>
        </is>
      </c>
      <c r="I12" s="18" t="inlineStr">
        <is>
          <t>Various, 08:00-12:00, 14:00, 09:30-10:00, 08:30, 19:45-22:00</t>
        </is>
      </c>
      <c r="J12" s="18" t="inlineStr">
        <is>
          <t>Various, 09:30-10:00, 08:30, 19:45-22:00</t>
        </is>
      </c>
      <c r="K12" s="18" t="inlineStr">
        <is>
          <t>Various Locations, HORIZONS House, Six Senses Ibiza, Partel, HORIZONS Hall, Orchard, The Situation Room</t>
        </is>
      </c>
      <c r="L12" s="18" t="inlineStr">
        <is>
          <t>TBC</t>
        </is>
      </c>
      <c r="M12" s="18" t="inlineStr">
        <is>
          <t>Logistics, scheduling, transport, floor management and support.</t>
        </is>
      </c>
      <c r="N12" s="18" t="inlineStr">
        <is>
          <t>Test check-in &amp; onboarding - Aream staff as test guests. Soft opening. Test guest flow and environment. | Setup: 14:00</t>
        </is>
      </c>
      <c r="O12" s="19" t="inlineStr"/>
      <c r="P12" s="19" t="inlineStr">
        <is>
          <t>TBC</t>
        </is>
      </c>
      <c r="Q12" s="19" t="inlineStr">
        <is>
          <t>Needs Confirmation</t>
        </is>
      </c>
      <c r="R12" s="19" t="inlineStr"/>
    </row>
    <row r="13" ht="42" customHeight="1">
      <c r="A13" s="18" t="inlineStr">
        <is>
          <t>SUP-001-010</t>
        </is>
      </c>
      <c r="B13" s="18" t="inlineStr">
        <is>
          <t>B Good</t>
        </is>
      </c>
      <c r="C13" s="18" t="inlineStr">
        <is>
          <t>Supplier / Performer</t>
        </is>
      </c>
      <c r="D13" s="18" t="inlineStr">
        <is>
          <t>Ben Eden Carruthers / Cheryl Leno</t>
        </is>
      </c>
      <c r="E13" s="18" t="inlineStr">
        <is>
          <t>Phone needed</t>
        </is>
      </c>
      <c r="F13" s="18" t="inlineStr">
        <is>
          <t>Email needed</t>
        </is>
      </c>
      <c r="G13" s="18" t="inlineStr">
        <is>
          <t>All days, Friday 12 June, Monday 8 June, Sunday 7 June, Thursday 11 June, Tuesday 9 June, Wednesday 10 June</t>
        </is>
      </c>
      <c r="H13" s="18" t="inlineStr">
        <is>
          <t>Various, 08:00-12:00, 14:00, 12:00, 13:15, 13:30</t>
        </is>
      </c>
      <c r="I13" s="18" t="inlineStr">
        <is>
          <t>Various, 08:00-12:00, 14:00, 09:30-10:00, 08:30, 19:45-22:00</t>
        </is>
      </c>
      <c r="J13" s="18" t="inlineStr">
        <is>
          <t>Various, 09:30-10:00, 08:30, 19:45-22:00</t>
        </is>
      </c>
      <c r="K13" s="18" t="inlineStr">
        <is>
          <t>Various Locations, HORIZONS House, Six Senses Ibiza, Partel, HORIZONS Hall, Orchard, The Situation Room</t>
        </is>
      </c>
      <c r="L13" s="18" t="inlineStr">
        <is>
          <t>TBC</t>
        </is>
      </c>
      <c r="M13" s="18" t="inlineStr">
        <is>
          <t>Logistics, scheduling, transport, floor management and support.</t>
        </is>
      </c>
      <c r="N13" s="18" t="inlineStr">
        <is>
          <t>Suggest Dinner - ED, PL, Chris Manoe &amp; B Good. B Good to book a table | Needs Confirmation; Missing responsible owner</t>
        </is>
      </c>
      <c r="O13" s="19" t="inlineStr"/>
      <c r="P13" s="19" t="inlineStr">
        <is>
          <t>TBC</t>
        </is>
      </c>
      <c r="Q13" s="19" t="inlineStr">
        <is>
          <t>Missing</t>
        </is>
      </c>
      <c r="R13" s="19" t="inlineStr"/>
    </row>
    <row r="14" ht="42" customHeight="1">
      <c r="A14" s="18" t="inlineStr">
        <is>
          <t>SUP-001-011</t>
        </is>
      </c>
      <c r="B14" s="18" t="inlineStr">
        <is>
          <t>B Good</t>
        </is>
      </c>
      <c r="C14" s="18" t="inlineStr">
        <is>
          <t>Supplier / Performer</t>
        </is>
      </c>
      <c r="D14" s="18" t="inlineStr">
        <is>
          <t>Ben Eden Carruthers / Cheryl Leno</t>
        </is>
      </c>
      <c r="E14" s="18" t="inlineStr">
        <is>
          <t>Phone needed</t>
        </is>
      </c>
      <c r="F14" s="18" t="inlineStr">
        <is>
          <t>Email needed</t>
        </is>
      </c>
      <c r="G14" s="18" t="inlineStr">
        <is>
          <t>All days, Friday 12 June, Monday 8 June, Sunday 7 June, Thursday 11 June, Tuesday 9 June, Wednesday 10 June</t>
        </is>
      </c>
      <c r="H14" s="18" t="inlineStr">
        <is>
          <t>Various, 08:00-12:00, 14:00, 12:00, 13:15, 13:30</t>
        </is>
      </c>
      <c r="I14" s="18" t="inlineStr">
        <is>
          <t>Various, 08:00-12:00, 14:00, 09:30-10:00, 08:30, 19:45-22:00</t>
        </is>
      </c>
      <c r="J14" s="18" t="inlineStr">
        <is>
          <t>Various, 09:30-10:00, 08:30, 19:45-22:00</t>
        </is>
      </c>
      <c r="K14" s="18" t="inlineStr">
        <is>
          <t>Various Locations, HORIZONS House, Six Senses Ibiza, Partel, HORIZONS Hall, Orchard, The Situation Room</t>
        </is>
      </c>
      <c r="L14" s="18" t="inlineStr">
        <is>
          <t>TBC</t>
        </is>
      </c>
      <c r="M14" s="18" t="inlineStr">
        <is>
          <t>Logistics, scheduling, transport, floor management and support.</t>
        </is>
      </c>
      <c r="N14" s="18" t="inlineStr">
        <is>
          <t>Guest movement to track rooms. | Setup: 09:30-10:00 | Active: 09:30-10:00</t>
        </is>
      </c>
      <c r="O14" s="19" t="inlineStr"/>
      <c r="P14" s="19" t="inlineStr">
        <is>
          <t>TBC</t>
        </is>
      </c>
      <c r="Q14" s="19" t="inlineStr">
        <is>
          <t>Needs Confirmation</t>
        </is>
      </c>
      <c r="R14" s="19" t="inlineStr"/>
    </row>
    <row r="15" ht="42" customHeight="1">
      <c r="A15" s="18" t="inlineStr">
        <is>
          <t>SUP-001-012</t>
        </is>
      </c>
      <c r="B15" s="18" t="inlineStr">
        <is>
          <t>B Good</t>
        </is>
      </c>
      <c r="C15" s="18" t="inlineStr">
        <is>
          <t>Supplier / Performer</t>
        </is>
      </c>
      <c r="D15" s="18" t="inlineStr">
        <is>
          <t>Ben Eden Carruthers / Cheryl Leno</t>
        </is>
      </c>
      <c r="E15" s="18" t="inlineStr">
        <is>
          <t>Phone needed</t>
        </is>
      </c>
      <c r="F15" s="18" t="inlineStr">
        <is>
          <t>Email needed</t>
        </is>
      </c>
      <c r="G15" s="18" t="inlineStr">
        <is>
          <t>All days, Friday 12 June, Monday 8 June, Sunday 7 June, Thursday 11 June, Tuesday 9 June, Wednesday 10 June</t>
        </is>
      </c>
      <c r="H15" s="18" t="inlineStr">
        <is>
          <t>Various, 08:00-12:00, 14:00, 12:00, 13:15, 13:30</t>
        </is>
      </c>
      <c r="I15" s="18" t="inlineStr">
        <is>
          <t>Various, 08:00-12:00, 14:00, 09:30-10:00, 08:30, 19:45-22:00</t>
        </is>
      </c>
      <c r="J15" s="18" t="inlineStr">
        <is>
          <t>Various, 09:30-10:00, 08:30, 19:45-22:00</t>
        </is>
      </c>
      <c r="K15" s="18" t="inlineStr">
        <is>
          <t>Various Locations, HORIZONS House, Six Senses Ibiza, Partel, HORIZONS Hall, Orchard, The Situation Room</t>
        </is>
      </c>
      <c r="L15" s="18" t="inlineStr">
        <is>
          <t>TBC</t>
        </is>
      </c>
      <c r="M15" s="18" t="inlineStr">
        <is>
          <t>Logistics, scheduling, transport, floor management and support.</t>
        </is>
      </c>
      <c r="N15" s="18" t="inlineStr">
        <is>
          <t>LUNCH - Pool Deck. Missing responsible owner</t>
        </is>
      </c>
      <c r="O15" s="19" t="inlineStr"/>
      <c r="P15" s="19" t="inlineStr">
        <is>
          <t>TBC</t>
        </is>
      </c>
      <c r="Q15" s="19" t="inlineStr">
        <is>
          <t>Missing</t>
        </is>
      </c>
      <c r="R15" s="19" t="inlineStr"/>
    </row>
    <row r="16" ht="42" customHeight="1">
      <c r="A16" s="18" t="inlineStr">
        <is>
          <t>SUP-001-013</t>
        </is>
      </c>
      <c r="B16" s="18" t="inlineStr">
        <is>
          <t>B Good</t>
        </is>
      </c>
      <c r="C16" s="18" t="inlineStr">
        <is>
          <t>Supplier / Performer</t>
        </is>
      </c>
      <c r="D16" s="18" t="inlineStr">
        <is>
          <t>Ben Eden Carruthers / Cheryl Leno</t>
        </is>
      </c>
      <c r="E16" s="18" t="inlineStr">
        <is>
          <t>Phone needed</t>
        </is>
      </c>
      <c r="F16" s="18" t="inlineStr">
        <is>
          <t>Email needed</t>
        </is>
      </c>
      <c r="G16" s="18" t="inlineStr">
        <is>
          <t>All days, Friday 12 June, Monday 8 June, Sunday 7 June, Thursday 11 June, Tuesday 9 June, Wednesday 10 June</t>
        </is>
      </c>
      <c r="H16" s="18" t="inlineStr">
        <is>
          <t>Various, 08:00-12:00, 14:00, 12:00, 13:15, 13:30</t>
        </is>
      </c>
      <c r="I16" s="18" t="inlineStr">
        <is>
          <t>Various, 08:00-12:00, 14:00, 09:30-10:00, 08:30, 19:45-22:00</t>
        </is>
      </c>
      <c r="J16" s="18" t="inlineStr">
        <is>
          <t>Various, 09:30-10:00, 08:30, 19:45-22:00</t>
        </is>
      </c>
      <c r="K16" s="18" t="inlineStr">
        <is>
          <t>Various Locations, HORIZONS House, Six Senses Ibiza, Partel, HORIZONS Hall, Orchard, The Situation Room</t>
        </is>
      </c>
      <c r="L16" s="18" t="inlineStr">
        <is>
          <t>TBC</t>
        </is>
      </c>
      <c r="M16" s="18" t="inlineStr">
        <is>
          <t>Logistics, scheduling, transport, floor management and support.</t>
        </is>
      </c>
      <c r="N16" s="18" t="inlineStr">
        <is>
          <t>MIDNIGHT SNACKS - HORIZONS House. F&amp;B: French fries in cones · beef sliders · chicken hot dogs. Confirmed ✓ | Dawn Ramsden; Federico Tamburini</t>
        </is>
      </c>
      <c r="O16" s="19" t="inlineStr"/>
      <c r="P16" s="19" t="inlineStr">
        <is>
          <t>TBC</t>
        </is>
      </c>
      <c r="Q16" s="19" t="inlineStr">
        <is>
          <t>Needs Confirmation</t>
        </is>
      </c>
      <c r="R16" s="19" t="inlineStr"/>
    </row>
    <row r="17" ht="42" customHeight="1">
      <c r="A17" s="18" t="inlineStr">
        <is>
          <t>SUP-001-014</t>
        </is>
      </c>
      <c r="B17" s="18" t="inlineStr">
        <is>
          <t>B Good</t>
        </is>
      </c>
      <c r="C17" s="18" t="inlineStr">
        <is>
          <t>Supplier / Performer</t>
        </is>
      </c>
      <c r="D17" s="18" t="inlineStr">
        <is>
          <t>Ben Eden Carruthers / Cheryl Leno</t>
        </is>
      </c>
      <c r="E17" s="18" t="inlineStr">
        <is>
          <t>Phone needed</t>
        </is>
      </c>
      <c r="F17" s="18" t="inlineStr">
        <is>
          <t>Email needed</t>
        </is>
      </c>
      <c r="G17" s="18" t="inlineStr">
        <is>
          <t>All days, Friday 12 June, Monday 8 June, Sunday 7 June, Thursday 11 June, Tuesday 9 June, Wednesday 10 June</t>
        </is>
      </c>
      <c r="H17" s="18" t="inlineStr">
        <is>
          <t>Various, 08:00-12:00, 14:00, 12:00, 13:15, 13:30</t>
        </is>
      </c>
      <c r="I17" s="18" t="inlineStr">
        <is>
          <t>Various, 08:00-12:00, 14:00, 09:30-10:00, 08:30, 19:45-22:00</t>
        </is>
      </c>
      <c r="J17" s="18" t="inlineStr">
        <is>
          <t>Various, 09:30-10:00, 08:30, 19:45-22:00</t>
        </is>
      </c>
      <c r="K17" s="18" t="inlineStr">
        <is>
          <t>Various Locations, HORIZONS House, Six Senses Ibiza, Partel, HORIZONS Hall, Orchard, The Situation Room</t>
        </is>
      </c>
      <c r="L17" s="18" t="inlineStr">
        <is>
          <t>TBC</t>
        </is>
      </c>
      <c r="M17" s="18" t="inlineStr">
        <is>
          <t>Logistics, scheduling, transport, floor management and support.</t>
        </is>
      </c>
      <c r="N17" s="18" t="inlineStr">
        <is>
          <t>Welcome reception - all afternoon. F&amp;B: cold towels · grapefruit or mint welcome drink · No alcohol on arrival, bar available. Drone &amp; vox pops by IN...</t>
        </is>
      </c>
      <c r="O17" s="19" t="inlineStr"/>
      <c r="P17" s="19" t="inlineStr">
        <is>
          <t>TBC</t>
        </is>
      </c>
      <c r="Q17" s="19" t="inlineStr">
        <is>
          <t>Needs Confirmation</t>
        </is>
      </c>
      <c r="R17" s="19" t="inlineStr"/>
    </row>
    <row r="18" ht="42" customHeight="1">
      <c r="A18" s="18" t="inlineStr">
        <is>
          <t>SUP-001-015</t>
        </is>
      </c>
      <c r="B18" s="18" t="inlineStr">
        <is>
          <t>B Good</t>
        </is>
      </c>
      <c r="C18" s="18" t="inlineStr">
        <is>
          <t>Supplier / Performer</t>
        </is>
      </c>
      <c r="D18" s="18" t="inlineStr">
        <is>
          <t>Ben Eden Carruthers / Cheryl Leno</t>
        </is>
      </c>
      <c r="E18" s="18" t="inlineStr">
        <is>
          <t>Phone needed</t>
        </is>
      </c>
      <c r="F18" s="18" t="inlineStr">
        <is>
          <t>Email needed</t>
        </is>
      </c>
      <c r="G18" s="18" t="inlineStr">
        <is>
          <t>All days, Friday 12 June, Monday 8 June, Sunday 7 June, Thursday 11 June, Tuesday 9 June, Wednesday 10 June</t>
        </is>
      </c>
      <c r="H18" s="18" t="inlineStr">
        <is>
          <t>Various, 08:00-12:00, 14:00, 12:00, 13:15, 13:30</t>
        </is>
      </c>
      <c r="I18" s="18" t="inlineStr">
        <is>
          <t>Various, 08:00-12:00, 14:00, 09:30-10:00, 08:30, 19:45-22:00</t>
        </is>
      </c>
      <c r="J18" s="18" t="inlineStr">
        <is>
          <t>Various, 09:30-10:00, 08:30, 19:45-22:00</t>
        </is>
      </c>
      <c r="K18" s="18" t="inlineStr">
        <is>
          <t>Various Locations, HORIZONS House, Six Senses Ibiza, Partel, HORIZONS Hall, Orchard, The Situation Room</t>
        </is>
      </c>
      <c r="L18" s="18" t="inlineStr">
        <is>
          <t>TBC</t>
        </is>
      </c>
      <c r="M18" s="18" t="inlineStr">
        <is>
          <t>Logistics, scheduling, transport, floor management and support.</t>
        </is>
      </c>
      <c r="N18" s="18" t="inlineStr">
        <is>
          <t>Lay out Notebook and Fan on Plenary Chairs. | Setup: 08:30 | Active: 08:30</t>
        </is>
      </c>
      <c r="O18" s="19" t="inlineStr"/>
      <c r="P18" s="19" t="inlineStr">
        <is>
          <t>TBC</t>
        </is>
      </c>
      <c r="Q18" s="19" t="inlineStr">
        <is>
          <t>Needs Confirmation</t>
        </is>
      </c>
      <c r="R18" s="19" t="inlineStr"/>
    </row>
    <row r="19" ht="42" customHeight="1">
      <c r="A19" s="18" t="inlineStr">
        <is>
          <t>SUP-001-016</t>
        </is>
      </c>
      <c r="B19" s="18" t="inlineStr">
        <is>
          <t>B Good</t>
        </is>
      </c>
      <c r="C19" s="18" t="inlineStr">
        <is>
          <t>Supplier / Performer</t>
        </is>
      </c>
      <c r="D19" s="18" t="inlineStr">
        <is>
          <t>Ben Eden Carruthers / Cheryl Leno</t>
        </is>
      </c>
      <c r="E19" s="18" t="inlineStr">
        <is>
          <t>Phone needed</t>
        </is>
      </c>
      <c r="F19" s="18" t="inlineStr">
        <is>
          <t>Email needed</t>
        </is>
      </c>
      <c r="G19" s="18" t="inlineStr">
        <is>
          <t>All days, Friday 12 June, Monday 8 June, Sunday 7 June, Thursday 11 June, Tuesday 9 June, Wednesday 10 June</t>
        </is>
      </c>
      <c r="H19" s="18" t="inlineStr">
        <is>
          <t>Various, 08:00-12:00, 14:00, 12:00, 13:15, 13:30</t>
        </is>
      </c>
      <c r="I19" s="18" t="inlineStr">
        <is>
          <t>Various, 08:00-12:00, 14:00, 09:30-10:00, 08:30, 19:45-22:00</t>
        </is>
      </c>
      <c r="J19" s="18" t="inlineStr">
        <is>
          <t>Various, 09:30-10:00, 08:30, 19:45-22:00</t>
        </is>
      </c>
      <c r="K19" s="18" t="inlineStr">
        <is>
          <t>Various Locations, HORIZONS House, Six Senses Ibiza, Partel, HORIZONS Hall, Orchard, The Situation Room</t>
        </is>
      </c>
      <c r="L19" s="18" t="inlineStr">
        <is>
          <t>TBC</t>
        </is>
      </c>
      <c r="M19" s="18" t="inlineStr">
        <is>
          <t>Logistics, scheduling, transport, floor management and support.</t>
        </is>
      </c>
      <c r="N19" s="18" t="inlineStr">
        <is>
          <t>BREAKFAST - Partal &amp; Pharmacy. F&amp;B: à la carte + cold buffet. No pork. | Missing responsible owner</t>
        </is>
      </c>
      <c r="O19" s="19" t="inlineStr"/>
      <c r="P19" s="19" t="inlineStr">
        <is>
          <t>TBC</t>
        </is>
      </c>
      <c r="Q19" s="19" t="inlineStr">
        <is>
          <t>Missing</t>
        </is>
      </c>
      <c r="R19" s="19" t="inlineStr"/>
    </row>
    <row r="20" ht="42" customHeight="1">
      <c r="A20" s="18" t="inlineStr">
        <is>
          <t>SUP-001-017</t>
        </is>
      </c>
      <c r="B20" s="18" t="inlineStr">
        <is>
          <t>B Good</t>
        </is>
      </c>
      <c r="C20" s="18" t="inlineStr">
        <is>
          <t>Supplier / Performer</t>
        </is>
      </c>
      <c r="D20" s="18" t="inlineStr">
        <is>
          <t>Ben Eden Carruthers / Cheryl Leno</t>
        </is>
      </c>
      <c r="E20" s="18" t="inlineStr">
        <is>
          <t>Phone needed</t>
        </is>
      </c>
      <c r="F20" s="18" t="inlineStr">
        <is>
          <t>Email needed</t>
        </is>
      </c>
      <c r="G20" s="18" t="inlineStr">
        <is>
          <t>All days, Friday 12 June, Monday 8 June, Sunday 7 June, Thursday 11 June, Tuesday 9 June, Wednesday 10 June</t>
        </is>
      </c>
      <c r="H20" s="18" t="inlineStr">
        <is>
          <t>Various, 08:00-12:00, 14:00, 12:00, 13:15, 13:30</t>
        </is>
      </c>
      <c r="I20" s="18" t="inlineStr">
        <is>
          <t>Various, 08:00-12:00, 14:00, 09:30-10:00, 08:30, 19:45-22:00</t>
        </is>
      </c>
      <c r="J20" s="18" t="inlineStr">
        <is>
          <t>Various, 09:30-10:00, 08:30, 19:45-22:00</t>
        </is>
      </c>
      <c r="K20" s="18" t="inlineStr">
        <is>
          <t>Various Locations, HORIZONS House, Six Senses Ibiza, Partel, HORIZONS Hall, Orchard, The Situation Room</t>
        </is>
      </c>
      <c r="L20" s="18" t="inlineStr">
        <is>
          <t>TBC</t>
        </is>
      </c>
      <c r="M20" s="18" t="inlineStr">
        <is>
          <t>Logistics, scheduling, transport, floor management and support.</t>
        </is>
      </c>
      <c r="N20" s="18" t="inlineStr">
        <is>
          <t>Guest movement - breakfast to plenary. Guest flow management. All 150 guests.</t>
        </is>
      </c>
      <c r="O20" s="19" t="inlineStr"/>
      <c r="P20" s="19" t="inlineStr">
        <is>
          <t>TBC</t>
        </is>
      </c>
      <c r="Q20" s="19" t="inlineStr">
        <is>
          <t>Needs Confirmation</t>
        </is>
      </c>
      <c r="R20" s="19" t="inlineStr"/>
    </row>
    <row r="21" ht="42" customHeight="1">
      <c r="A21" s="18" t="inlineStr">
        <is>
          <t>SUP-001-018</t>
        </is>
      </c>
      <c r="B21" s="18" t="inlineStr">
        <is>
          <t>B Good</t>
        </is>
      </c>
      <c r="C21" s="18" t="inlineStr">
        <is>
          <t>Supplier / Performer</t>
        </is>
      </c>
      <c r="D21" s="18" t="inlineStr">
        <is>
          <t>Ben Eden Carruthers / Cheryl Leno</t>
        </is>
      </c>
      <c r="E21" s="18" t="inlineStr">
        <is>
          <t>Phone needed</t>
        </is>
      </c>
      <c r="F21" s="18" t="inlineStr">
        <is>
          <t>Email needed</t>
        </is>
      </c>
      <c r="G21" s="18" t="inlineStr">
        <is>
          <t>All days, Friday 12 June, Monday 8 June, Sunday 7 June, Thursday 11 June, Tuesday 9 June, Wednesday 10 June</t>
        </is>
      </c>
      <c r="H21" s="18" t="inlineStr">
        <is>
          <t>Various, 08:00-12:00, 14:00, 12:00, 13:15, 13:30</t>
        </is>
      </c>
      <c r="I21" s="18" t="inlineStr">
        <is>
          <t>Various, 08:00-12:00, 14:00, 09:30-10:00, 08:30, 19:45-22:00</t>
        </is>
      </c>
      <c r="J21" s="18" t="inlineStr">
        <is>
          <t>Various, 09:30-10:00, 08:30, 19:45-22:00</t>
        </is>
      </c>
      <c r="K21" s="18" t="inlineStr">
        <is>
          <t>Various Locations, HORIZONS House, Six Senses Ibiza, Partel, HORIZONS Hall, Orchard, The Situation Room</t>
        </is>
      </c>
      <c r="L21" s="18" t="inlineStr">
        <is>
          <t>TBC</t>
        </is>
      </c>
      <c r="M21" s="18" t="inlineStr">
        <is>
          <t>Logistics, scheduling, transport, floor management and support.</t>
        </is>
      </c>
      <c r="N21" s="18" t="inlineStr">
        <is>
          <t>COFFEE BREAK &amp; NETWORKING. F&amp;B: coffee, tea, snacks.</t>
        </is>
      </c>
      <c r="O21" s="19" t="inlineStr"/>
      <c r="P21" s="19" t="inlineStr">
        <is>
          <t>TBC</t>
        </is>
      </c>
      <c r="Q21" s="19" t="inlineStr">
        <is>
          <t>Needs Confirmation</t>
        </is>
      </c>
      <c r="R21" s="19" t="inlineStr"/>
    </row>
    <row r="22" ht="42" customHeight="1">
      <c r="A22" s="18" t="inlineStr">
        <is>
          <t>SUP-001-019</t>
        </is>
      </c>
      <c r="B22" s="18" t="inlineStr">
        <is>
          <t>B Good</t>
        </is>
      </c>
      <c r="C22" s="18" t="inlineStr">
        <is>
          <t>Supplier / Performer</t>
        </is>
      </c>
      <c r="D22" s="18" t="inlineStr">
        <is>
          <t>Ben Eden Carruthers / Cheryl Leno</t>
        </is>
      </c>
      <c r="E22" s="18" t="inlineStr">
        <is>
          <t>Phone needed</t>
        </is>
      </c>
      <c r="F22" s="18" t="inlineStr">
        <is>
          <t>Email needed</t>
        </is>
      </c>
      <c r="G22" s="18" t="inlineStr">
        <is>
          <t>All days, Friday 12 June, Monday 8 June, Sunday 7 June, Thursday 11 June, Tuesday 9 June, Wednesday 10 June</t>
        </is>
      </c>
      <c r="H22" s="18" t="inlineStr">
        <is>
          <t>Various, 08:00-12:00, 14:00, 12:00, 13:15, 13:30</t>
        </is>
      </c>
      <c r="I22" s="18" t="inlineStr">
        <is>
          <t>Various, 08:00-12:00, 14:00, 09:30-10:00, 08:30, 19:45-22:00</t>
        </is>
      </c>
      <c r="J22" s="18" t="inlineStr">
        <is>
          <t>Various, 09:30-10:00, 08:30, 19:45-22:00</t>
        </is>
      </c>
      <c r="K22" s="18" t="inlineStr">
        <is>
          <t>Various Locations, HORIZONS House, Six Senses Ibiza, Partel, HORIZONS Hall, Orchard, The Situation Room</t>
        </is>
      </c>
      <c r="L22" s="18" t="inlineStr">
        <is>
          <t>TBC</t>
        </is>
      </c>
      <c r="M22" s="18" t="inlineStr">
        <is>
          <t>Logistics, scheduling, transport, floor management and support.</t>
        </is>
      </c>
      <c r="N22" s="18" t="inlineStr">
        <is>
          <t>CREW CATERING OPENS. Maintain floor coverage</t>
        </is>
      </c>
      <c r="O22" s="19" t="inlineStr"/>
      <c r="P22" s="19" t="inlineStr">
        <is>
          <t>TBC</t>
        </is>
      </c>
      <c r="Q22" s="19" t="inlineStr">
        <is>
          <t>Needs Confirmation</t>
        </is>
      </c>
      <c r="R22" s="19" t="inlineStr"/>
    </row>
    <row r="23" ht="42" customHeight="1">
      <c r="A23" s="18" t="inlineStr">
        <is>
          <t>SUP-001-020</t>
        </is>
      </c>
      <c r="B23" s="18" t="inlineStr">
        <is>
          <t>B Good</t>
        </is>
      </c>
      <c r="C23" s="18" t="inlineStr">
        <is>
          <t>Supplier / Performer</t>
        </is>
      </c>
      <c r="D23" s="18" t="inlineStr">
        <is>
          <t>Ben Eden Carruthers / Cheryl Leno</t>
        </is>
      </c>
      <c r="E23" s="18" t="inlineStr">
        <is>
          <t>Phone needed</t>
        </is>
      </c>
      <c r="F23" s="18" t="inlineStr">
        <is>
          <t>Email needed</t>
        </is>
      </c>
      <c r="G23" s="18" t="inlineStr">
        <is>
          <t>All days, Friday 12 June, Monday 8 June, Sunday 7 June, Thursday 11 June, Tuesday 9 June, Wednesday 10 June</t>
        </is>
      </c>
      <c r="H23" s="18" t="inlineStr">
        <is>
          <t>Various, 08:00-12:00, 14:00, 12:00, 13:15, 13:30</t>
        </is>
      </c>
      <c r="I23" s="18" t="inlineStr">
        <is>
          <t>Various, 08:00-12:00, 14:00, 09:30-10:00, 08:30, 19:45-22:00</t>
        </is>
      </c>
      <c r="J23" s="18" t="inlineStr">
        <is>
          <t>Various, 09:30-10:00, 08:30, 19:45-22:00</t>
        </is>
      </c>
      <c r="K23" s="18" t="inlineStr">
        <is>
          <t>Various Locations, HORIZONS House, Six Senses Ibiza, Partel, HORIZONS Hall, Orchard, The Situation Room</t>
        </is>
      </c>
      <c r="L23" s="18" t="inlineStr">
        <is>
          <t>TBC</t>
        </is>
      </c>
      <c r="M23" s="18" t="inlineStr">
        <is>
          <t>Logistics, scheduling, transport, floor management and support.</t>
        </is>
      </c>
      <c r="N23" s="18" t="inlineStr">
        <is>
          <t>MIDNIGHT SNACKS served - Secret Bar. Chris Manoe; Dean Whitehead; Federico Tamburini</t>
        </is>
      </c>
      <c r="O23" s="19" t="inlineStr"/>
      <c r="P23" s="19" t="inlineStr">
        <is>
          <t>TBC</t>
        </is>
      </c>
      <c r="Q23" s="19" t="inlineStr">
        <is>
          <t>Needs Confirmation</t>
        </is>
      </c>
      <c r="R23" s="19" t="inlineStr"/>
    </row>
    <row r="24" ht="42" customHeight="1">
      <c r="A24" s="18" t="inlineStr">
        <is>
          <t>SUP-001-021</t>
        </is>
      </c>
      <c r="B24" s="18" t="inlineStr">
        <is>
          <t>B Good</t>
        </is>
      </c>
      <c r="C24" s="18" t="inlineStr">
        <is>
          <t>Supplier / Performer</t>
        </is>
      </c>
      <c r="D24" s="18" t="inlineStr">
        <is>
          <t>Ben Eden Carruthers / Cheryl Leno</t>
        </is>
      </c>
      <c r="E24" s="18" t="inlineStr">
        <is>
          <t>Phone needed</t>
        </is>
      </c>
      <c r="F24" s="18" t="inlineStr">
        <is>
          <t>Email needed</t>
        </is>
      </c>
      <c r="G24" s="18" t="inlineStr">
        <is>
          <t>All days, Friday 12 June, Monday 8 June, Sunday 7 June, Thursday 11 June, Tuesday 9 June, Wednesday 10 June</t>
        </is>
      </c>
      <c r="H24" s="18" t="inlineStr">
        <is>
          <t>Various, 08:00-12:00, 14:00, 12:00, 13:15, 13:30</t>
        </is>
      </c>
      <c r="I24" s="18" t="inlineStr">
        <is>
          <t>Various, 08:00-12:00, 14:00, 09:30-10:00, 08:30, 19:45-22:00</t>
        </is>
      </c>
      <c r="J24" s="18" t="inlineStr">
        <is>
          <t>Various, 09:30-10:00, 08:30, 19:45-22:00</t>
        </is>
      </c>
      <c r="K24" s="18" t="inlineStr">
        <is>
          <t>Various Locations, HORIZONS House, Six Senses Ibiza, Partel, HORIZONS Hall, Orchard, The Situation Room</t>
        </is>
      </c>
      <c r="L24" s="18" t="inlineStr">
        <is>
          <t>TBC</t>
        </is>
      </c>
      <c r="M24" s="18" t="inlineStr">
        <is>
          <t>Logistics, scheduling, transport, floor management and support.</t>
        </is>
      </c>
      <c r="N24" s="18" t="inlineStr">
        <is>
          <t>Track 2 P&amp;C &amp; Aream - Orchard + Market Terrace. F&amp;B: focaccia, salad, burrata, fried artichokes · seabass acqua pazza, chicken cacciatore · tiramisu,... | Setup: 19:45-22:00 | Active: 19:45-22:00</t>
        </is>
      </c>
      <c r="O24" s="19" t="inlineStr"/>
      <c r="P24" s="19" t="inlineStr">
        <is>
          <t>TBC</t>
        </is>
      </c>
      <c r="Q24" s="19" t="inlineStr">
        <is>
          <t>Needs Confirmation</t>
        </is>
      </c>
      <c r="R24" s="19" t="inlineStr"/>
    </row>
    <row r="25" ht="42" customHeight="1">
      <c r="A25" s="18" t="inlineStr">
        <is>
          <t>SUP-002-CONTACT</t>
        </is>
      </c>
      <c r="B25" s="18" t="inlineStr">
        <is>
          <t>Brian Beeswax / DJ equipment collection</t>
        </is>
      </c>
      <c r="C25" s="18" t="inlineStr">
        <is>
          <t>Supplier / Performer</t>
        </is>
      </c>
      <c r="D25" s="18" t="inlineStr"/>
      <c r="E25" s="18" t="inlineStr">
        <is>
          <t>Phone needed</t>
        </is>
      </c>
      <c r="F25" s="18" t="inlineStr">
        <is>
          <t>Email needed</t>
        </is>
      </c>
      <c r="G25" s="18" t="inlineStr">
        <is>
          <t>Friday 12 June</t>
        </is>
      </c>
      <c r="H25" s="18" t="inlineStr"/>
      <c r="I25" s="18" t="inlineStr"/>
      <c r="J25" s="18" t="inlineStr"/>
      <c r="K25" s="18" t="inlineStr">
        <is>
          <t>HORIZONS House</t>
        </is>
      </c>
      <c r="L25" s="18" t="inlineStr">
        <is>
          <t>TBC</t>
        </is>
      </c>
      <c r="M25" s="18" t="inlineStr">
        <is>
          <t>Brian Beeswax - DJ equipment collection, Dawn, Federico. Morning</t>
        </is>
      </c>
      <c r="N25" s="18" t="inlineStr">
        <is>
          <t>Confirm missing supplier contact/internal owner details.</t>
        </is>
      </c>
      <c r="O25" s="19" t="inlineStr"/>
      <c r="P25" s="19" t="inlineStr">
        <is>
          <t>TBC</t>
        </is>
      </c>
      <c r="Q25" s="19" t="inlineStr">
        <is>
          <t>Needs Confirmation</t>
        </is>
      </c>
      <c r="R25" s="19" t="inlineStr">
        <is>
          <t>Supplier appears once; keep questions grouped here.</t>
        </is>
      </c>
    </row>
    <row r="26" ht="42" customHeight="1">
      <c r="A26" s="18" t="inlineStr">
        <is>
          <t>SUP-002-001</t>
        </is>
      </c>
      <c r="B26" s="18" t="inlineStr">
        <is>
          <t>Brian Beeswax / DJ equipment collection</t>
        </is>
      </c>
      <c r="C26" s="18" t="inlineStr">
        <is>
          <t>Supplier / Performer</t>
        </is>
      </c>
      <c r="D26" s="18" t="inlineStr"/>
      <c r="E26" s="18" t="inlineStr">
        <is>
          <t>Phone needed</t>
        </is>
      </c>
      <c r="F26" s="18" t="inlineStr">
        <is>
          <t>Email needed</t>
        </is>
      </c>
      <c r="G26" s="18" t="inlineStr">
        <is>
          <t>Friday 12 June</t>
        </is>
      </c>
      <c r="H26" s="18" t="inlineStr"/>
      <c r="I26" s="18" t="inlineStr"/>
      <c r="J26" s="18" t="inlineStr"/>
      <c r="K26" s="18" t="inlineStr">
        <is>
          <t>HORIZONS House</t>
        </is>
      </c>
      <c r="L26" s="18" t="inlineStr">
        <is>
          <t>TBC</t>
        </is>
      </c>
      <c r="M26" s="18" t="inlineStr">
        <is>
          <t>Brian Beeswax - DJ equipment collection, Dawn, Federico. Morning</t>
        </is>
      </c>
      <c r="N26" s="18" t="inlineStr">
        <is>
          <t>Brian Beeswax - DJ equipment collection, Dawn, Federico. Morning</t>
        </is>
      </c>
      <c r="O26" s="19" t="inlineStr"/>
      <c r="P26" s="19" t="inlineStr">
        <is>
          <t>TBC</t>
        </is>
      </c>
      <c r="Q26" s="19" t="inlineStr">
        <is>
          <t>Needs Confirmation</t>
        </is>
      </c>
      <c r="R26" s="19" t="inlineStr"/>
    </row>
    <row r="27" ht="42" customHeight="1">
      <c r="A27" s="18" t="inlineStr">
        <is>
          <t>SUP-002-002</t>
        </is>
      </c>
      <c r="B27" s="18" t="inlineStr">
        <is>
          <t>Brian Beeswax / DJ equipment collection</t>
        </is>
      </c>
      <c r="C27" s="18" t="inlineStr">
        <is>
          <t>Supplier / Performer</t>
        </is>
      </c>
      <c r="D27" s="18" t="inlineStr"/>
      <c r="E27" s="18" t="inlineStr">
        <is>
          <t>Phone needed</t>
        </is>
      </c>
      <c r="F27" s="18" t="inlineStr">
        <is>
          <t>Email needed</t>
        </is>
      </c>
      <c r="G27" s="18" t="inlineStr">
        <is>
          <t>Friday 12 June</t>
        </is>
      </c>
      <c r="H27" s="18" t="inlineStr"/>
      <c r="I27" s="18" t="inlineStr"/>
      <c r="J27" s="18" t="inlineStr"/>
      <c r="K27" s="18" t="inlineStr">
        <is>
          <t>HORIZONS House</t>
        </is>
      </c>
      <c r="L27" s="18" t="inlineStr">
        <is>
          <t>TBC</t>
        </is>
      </c>
      <c r="M27" s="18" t="inlineStr">
        <is>
          <t>Brian Beeswax - DJ equipment collection, Dawn, Federico. Morning</t>
        </is>
      </c>
      <c r="N27" s="18" t="inlineStr">
        <is>
          <t>Confirm DJ equipment collection timing and owner.</t>
        </is>
      </c>
      <c r="O27" s="19" t="inlineStr"/>
      <c r="P27" s="19" t="inlineStr">
        <is>
          <t>TBC</t>
        </is>
      </c>
      <c r="Q27" s="19" t="inlineStr">
        <is>
          <t>Needs Confirmation</t>
        </is>
      </c>
      <c r="R27" s="19" t="inlineStr"/>
    </row>
    <row r="28" ht="42" customHeight="1">
      <c r="A28" s="18" t="inlineStr">
        <is>
          <t>SUP-003-CONTACT</t>
        </is>
      </c>
      <c r="B28" s="18" t="inlineStr">
        <is>
          <t>Christina Hizon</t>
        </is>
      </c>
      <c r="C28" s="18" t="inlineStr">
        <is>
          <t>Supplier / Performer</t>
        </is>
      </c>
      <c r="D28" s="18" t="inlineStr"/>
      <c r="E28" s="18" t="inlineStr">
        <is>
          <t>Phone needed</t>
        </is>
      </c>
      <c r="F28" s="18" t="inlineStr">
        <is>
          <t>Email needed</t>
        </is>
      </c>
      <c r="G28" s="18" t="inlineStr">
        <is>
          <t>Thursday 11 June, Tuesday 9 June, Wednesday 10 June</t>
        </is>
      </c>
      <c r="H28" s="18" t="inlineStr">
        <is>
          <t>12:00, 17:00, 10:30</t>
        </is>
      </c>
      <c r="I28" s="18" t="inlineStr">
        <is>
          <t>13:30 - 14:30, 18:00, 12:00, 17:00, 10:00 - 11:30, 17:30</t>
        </is>
      </c>
      <c r="J28" s="18" t="inlineStr">
        <is>
          <t>13:30 - 14:30, 10:00 - 11:30, 12:00</t>
        </is>
      </c>
      <c r="K28" s="18" t="inlineStr">
        <is>
          <t>Six Senses Ibiza, Various Locations, Cliffhanger Mansion, Partel, HORIZONS Hall, HORIZONS House, The Situation Room, Orchard</t>
        </is>
      </c>
      <c r="L28" s="18" t="inlineStr">
        <is>
          <t>TBC</t>
        </is>
      </c>
      <c r="M28" s="18" t="inlineStr">
        <is>
          <t>Hike (20 Pax) - TBC. Afternoon Wellness (Optional) | TBC detail | Dawn Ramsden; Christina Hizon</t>
        </is>
      </c>
      <c r="N28" s="18" t="inlineStr">
        <is>
          <t>Confirm missing supplier contact/internal owner details.</t>
        </is>
      </c>
      <c r="O28" s="19" t="inlineStr"/>
      <c r="P28" s="19" t="inlineStr">
        <is>
          <t>TBC</t>
        </is>
      </c>
      <c r="Q28" s="19" t="inlineStr">
        <is>
          <t>Needs Confirmation</t>
        </is>
      </c>
      <c r="R28" s="19" t="inlineStr">
        <is>
          <t>Supplier appears once; keep questions grouped here.</t>
        </is>
      </c>
    </row>
    <row r="29" ht="42" customHeight="1">
      <c r="A29" s="18" t="inlineStr">
        <is>
          <t>SUP-003-001</t>
        </is>
      </c>
      <c r="B29" s="18" t="inlineStr">
        <is>
          <t>Christina Hizon</t>
        </is>
      </c>
      <c r="C29" s="18" t="inlineStr">
        <is>
          <t>Supplier / Performer</t>
        </is>
      </c>
      <c r="D29" s="18" t="inlineStr"/>
      <c r="E29" s="18" t="inlineStr">
        <is>
          <t>Phone needed</t>
        </is>
      </c>
      <c r="F29" s="18" t="inlineStr">
        <is>
          <t>Email needed</t>
        </is>
      </c>
      <c r="G29" s="18" t="inlineStr">
        <is>
          <t>Thursday 11 June, Tuesday 9 June, Wednesday 10 June</t>
        </is>
      </c>
      <c r="H29" s="18" t="inlineStr">
        <is>
          <t>12:00, 17:00, 10:30</t>
        </is>
      </c>
      <c r="I29" s="18" t="inlineStr">
        <is>
          <t>13:30 - 14:30, 18:00, 12:00, 17:00, 10:00 - 11:30, 17:30</t>
        </is>
      </c>
      <c r="J29" s="18" t="inlineStr">
        <is>
          <t>13:30 - 14:30, 10:00 - 11:30, 12:00</t>
        </is>
      </c>
      <c r="K29" s="18" t="inlineStr">
        <is>
          <t>Six Senses Ibiza, Various Locations, Cliffhanger Mansion, Partel, HORIZONS Hall, HORIZONS House, The Situation Room, Orchard</t>
        </is>
      </c>
      <c r="L29" s="18" t="inlineStr">
        <is>
          <t>TBC</t>
        </is>
      </c>
      <c r="M29" s="18" t="inlineStr">
        <is>
          <t>Hike (20 Pax) - TBC. Afternoon Wellness (Optional) | TBC detail | Dawn Ramsden; Christina Hizon</t>
        </is>
      </c>
      <c r="N29" s="18" t="inlineStr">
        <is>
          <t>Hike (20 Pax) - TBC. Afternoon Wellness (Optional) | TBC detail | Dawn Ramsden; Christina Hizon</t>
        </is>
      </c>
      <c r="O29" s="19" t="inlineStr"/>
      <c r="P29" s="19" t="inlineStr">
        <is>
          <t>TBC</t>
        </is>
      </c>
      <c r="Q29" s="19" t="inlineStr">
        <is>
          <t>Needs Confirmation</t>
        </is>
      </c>
      <c r="R29" s="19" t="inlineStr"/>
    </row>
    <row r="30" ht="42" customHeight="1">
      <c r="A30" s="18" t="inlineStr">
        <is>
          <t>SUP-003-002</t>
        </is>
      </c>
      <c r="B30" s="18" t="inlineStr">
        <is>
          <t>Christina Hizon</t>
        </is>
      </c>
      <c r="C30" s="18" t="inlineStr">
        <is>
          <t>Supplier / Performer</t>
        </is>
      </c>
      <c r="D30" s="18" t="inlineStr"/>
      <c r="E30" s="18" t="inlineStr">
        <is>
          <t>Phone needed</t>
        </is>
      </c>
      <c r="F30" s="18" t="inlineStr">
        <is>
          <t>Email needed</t>
        </is>
      </c>
      <c r="G30" s="18" t="inlineStr">
        <is>
          <t>Thursday 11 June, Tuesday 9 June, Wednesday 10 June</t>
        </is>
      </c>
      <c r="H30" s="18" t="inlineStr">
        <is>
          <t>12:00, 17:00, 10:30</t>
        </is>
      </c>
      <c r="I30" s="18" t="inlineStr">
        <is>
          <t>13:30 - 14:30, 18:00, 12:00, 17:00, 10:00 - 11:30, 17:30</t>
        </is>
      </c>
      <c r="J30" s="18" t="inlineStr">
        <is>
          <t>13:30 - 14:30, 10:00 - 11:30, 12:00</t>
        </is>
      </c>
      <c r="K30" s="18" t="inlineStr">
        <is>
          <t>Six Senses Ibiza, Various Locations, Cliffhanger Mansion, Partel, HORIZONS Hall, HORIZONS House, The Situation Room, Orchard</t>
        </is>
      </c>
      <c r="L30" s="18" t="inlineStr">
        <is>
          <t>TBC</t>
        </is>
      </c>
      <c r="M30" s="18" t="inlineStr">
        <is>
          <t>Hike (20 Pax) - TBC. Afternoon Wellness (Optional) | TBC detail | Dawn Ramsden; Christina Hizon</t>
        </is>
      </c>
      <c r="N30" s="18" t="inlineStr">
        <is>
          <t>Sound Healing &amp; breathwork- 1hr 30mins - Dawn. Afternoon Wellness (Optional) | TBC detail | Dawn Ramsden; Christina Hizon</t>
        </is>
      </c>
      <c r="O30" s="19" t="inlineStr"/>
      <c r="P30" s="19" t="inlineStr">
        <is>
          <t>TBC</t>
        </is>
      </c>
      <c r="Q30" s="19" t="inlineStr">
        <is>
          <t>Needs Confirmation</t>
        </is>
      </c>
      <c r="R30" s="19" t="inlineStr"/>
    </row>
    <row r="31" ht="42" customHeight="1">
      <c r="A31" s="18" t="inlineStr">
        <is>
          <t>SUP-003-003</t>
        </is>
      </c>
      <c r="B31" s="18" t="inlineStr">
        <is>
          <t>Christina Hizon</t>
        </is>
      </c>
      <c r="C31" s="18" t="inlineStr">
        <is>
          <t>Supplier / Performer</t>
        </is>
      </c>
      <c r="D31" s="18" t="inlineStr"/>
      <c r="E31" s="18" t="inlineStr">
        <is>
          <t>Phone needed</t>
        </is>
      </c>
      <c r="F31" s="18" t="inlineStr">
        <is>
          <t>Email needed</t>
        </is>
      </c>
      <c r="G31" s="18" t="inlineStr">
        <is>
          <t>Thursday 11 June, Tuesday 9 June, Wednesday 10 June</t>
        </is>
      </c>
      <c r="H31" s="18" t="inlineStr">
        <is>
          <t>12:00, 17:00, 10:30</t>
        </is>
      </c>
      <c r="I31" s="18" t="inlineStr">
        <is>
          <t>13:30 - 14:30, 18:00, 12:00, 17:00, 10:00 - 11:30, 17:30</t>
        </is>
      </c>
      <c r="J31" s="18" t="inlineStr">
        <is>
          <t>13:30 - 14:30, 10:00 - 11:30, 12:00</t>
        </is>
      </c>
      <c r="K31" s="18" t="inlineStr">
        <is>
          <t>Six Senses Ibiza, Various Locations, Cliffhanger Mansion, Partel, HORIZONS Hall, HORIZONS House, The Situation Room, Orchard</t>
        </is>
      </c>
      <c r="L31" s="18" t="inlineStr">
        <is>
          <t>TBC</t>
        </is>
      </c>
      <c r="M31" s="18" t="inlineStr">
        <is>
          <t>Hike (20 Pax) - TBC. Afternoon Wellness (Optional) | TBC detail | Dawn Ramsden; Christina Hizon</t>
        </is>
      </c>
      <c r="N31" s="18" t="inlineStr">
        <is>
          <t>Podcast - Tamy, Federico, Dawn. Afternoon | Dawn Ramsden; Christina Hizon</t>
        </is>
      </c>
      <c r="O31" s="19" t="inlineStr"/>
      <c r="P31" s="19" t="inlineStr">
        <is>
          <t>TBC</t>
        </is>
      </c>
      <c r="Q31" s="19" t="inlineStr">
        <is>
          <t>Needs Confirmation</t>
        </is>
      </c>
      <c r="R31" s="19" t="inlineStr"/>
    </row>
    <row r="32" ht="42" customHeight="1">
      <c r="A32" s="18" t="inlineStr">
        <is>
          <t>SUP-003-004</t>
        </is>
      </c>
      <c r="B32" s="18" t="inlineStr">
        <is>
          <t>Christina Hizon</t>
        </is>
      </c>
      <c r="C32" s="18" t="inlineStr">
        <is>
          <t>Supplier / Performer</t>
        </is>
      </c>
      <c r="D32" s="18" t="inlineStr"/>
      <c r="E32" s="18" t="inlineStr">
        <is>
          <t>Phone needed</t>
        </is>
      </c>
      <c r="F32" s="18" t="inlineStr">
        <is>
          <t>Email needed</t>
        </is>
      </c>
      <c r="G32" s="18" t="inlineStr">
        <is>
          <t>Thursday 11 June, Tuesday 9 June, Wednesday 10 June</t>
        </is>
      </c>
      <c r="H32" s="18" t="inlineStr">
        <is>
          <t>12:00, 17:00, 10:30</t>
        </is>
      </c>
      <c r="I32" s="18" t="inlineStr">
        <is>
          <t>13:30 - 14:30, 18:00, 12:00, 17:00, 10:00 - 11:30, 17:30</t>
        </is>
      </c>
      <c r="J32" s="18" t="inlineStr">
        <is>
          <t>13:30 - 14:30, 10:00 - 11:30, 12:00</t>
        </is>
      </c>
      <c r="K32" s="18" t="inlineStr">
        <is>
          <t>Six Senses Ibiza, Various Locations, Cliffhanger Mansion, Partel, HORIZONS Hall, HORIZONS House, The Situation Room, Orchard</t>
        </is>
      </c>
      <c r="L32" s="18" t="inlineStr">
        <is>
          <t>TBC</t>
        </is>
      </c>
      <c r="M32" s="18" t="inlineStr">
        <is>
          <t>Hike (20 Pax) - TBC. Afternoon Wellness (Optional) | TBC detail | Dawn Ramsden; Christina Hizon</t>
        </is>
      </c>
      <c r="N32" s="18" t="inlineStr">
        <is>
          <t>Classical pianist (Christina Hizon) - Dawn. Media Production | Affan Butt | Violin (Christina Hizon) - Dawn. Media Production</t>
        </is>
      </c>
      <c r="O32" s="19" t="inlineStr"/>
      <c r="P32" s="19" t="inlineStr">
        <is>
          <t>TBC</t>
        </is>
      </c>
      <c r="Q32" s="19" t="inlineStr">
        <is>
          <t>Needs Confirmation</t>
        </is>
      </c>
      <c r="R32" s="19" t="inlineStr"/>
    </row>
    <row r="33" ht="42" customHeight="1">
      <c r="A33" s="18" t="inlineStr">
        <is>
          <t>SUP-003-005</t>
        </is>
      </c>
      <c r="B33" s="18" t="inlineStr">
        <is>
          <t>Christina Hizon</t>
        </is>
      </c>
      <c r="C33" s="18" t="inlineStr">
        <is>
          <t>Supplier / Performer</t>
        </is>
      </c>
      <c r="D33" s="18" t="inlineStr"/>
      <c r="E33" s="18" t="inlineStr">
        <is>
          <t>Phone needed</t>
        </is>
      </c>
      <c r="F33" s="18" t="inlineStr">
        <is>
          <t>Email needed</t>
        </is>
      </c>
      <c r="G33" s="18" t="inlineStr">
        <is>
          <t>Thursday 11 June, Tuesday 9 June, Wednesday 10 June</t>
        </is>
      </c>
      <c r="H33" s="18" t="inlineStr">
        <is>
          <t>12:00, 17:00, 10:30</t>
        </is>
      </c>
      <c r="I33" s="18" t="inlineStr">
        <is>
          <t>13:30 - 14:30, 18:00, 12:00, 17:00, 10:00 - 11:30, 17:30</t>
        </is>
      </c>
      <c r="J33" s="18" t="inlineStr">
        <is>
          <t>13:30 - 14:30, 10:00 - 11:30, 12:00</t>
        </is>
      </c>
      <c r="K33" s="18" t="inlineStr">
        <is>
          <t>Six Senses Ibiza, Various Locations, Cliffhanger Mansion, Partel, HORIZONS Hall, HORIZONS House, The Situation Room, Orchard</t>
        </is>
      </c>
      <c r="L33" s="18" t="inlineStr">
        <is>
          <t>TBC</t>
        </is>
      </c>
      <c r="M33" s="18" t="inlineStr">
        <is>
          <t>Hike (20 Pax) - TBC. Afternoon Wellness (Optional) | TBC detail | Dawn Ramsden; Christina Hizon</t>
        </is>
      </c>
      <c r="N33" s="18" t="inlineStr">
        <is>
          <t>Track 1: M&amp;C - Samuel, Dean. Split Tracks | Dawn Ramsden; Christina Hizon | Setup: 13:30 - 14:30 | Active: 13:30 - 14:30</t>
        </is>
      </c>
      <c r="O33" s="19" t="inlineStr"/>
      <c r="P33" s="19" t="inlineStr">
        <is>
          <t>TBC</t>
        </is>
      </c>
      <c r="Q33" s="19" t="inlineStr">
        <is>
          <t>Needs Confirmation</t>
        </is>
      </c>
      <c r="R33" s="19" t="inlineStr"/>
    </row>
    <row r="34" ht="42" customHeight="1">
      <c r="A34" s="18" t="inlineStr">
        <is>
          <t>SUP-003-006</t>
        </is>
      </c>
      <c r="B34" s="18" t="inlineStr">
        <is>
          <t>Christina Hizon</t>
        </is>
      </c>
      <c r="C34" s="18" t="inlineStr">
        <is>
          <t>Supplier / Performer</t>
        </is>
      </c>
      <c r="D34" s="18" t="inlineStr"/>
      <c r="E34" s="18" t="inlineStr">
        <is>
          <t>Phone needed</t>
        </is>
      </c>
      <c r="F34" s="18" t="inlineStr">
        <is>
          <t>Email needed</t>
        </is>
      </c>
      <c r="G34" s="18" t="inlineStr">
        <is>
          <t>Thursday 11 June, Tuesday 9 June, Wednesday 10 June</t>
        </is>
      </c>
      <c r="H34" s="18" t="inlineStr">
        <is>
          <t>12:00, 17:00, 10:30</t>
        </is>
      </c>
      <c r="I34" s="18" t="inlineStr">
        <is>
          <t>13:30 - 14:30, 18:00, 12:00, 17:00, 10:00 - 11:30, 17:30</t>
        </is>
      </c>
      <c r="J34" s="18" t="inlineStr">
        <is>
          <t>13:30 - 14:30, 10:00 - 11:30, 12:00</t>
        </is>
      </c>
      <c r="K34" s="18" t="inlineStr">
        <is>
          <t>Six Senses Ibiza, Various Locations, Cliffhanger Mansion, Partel, HORIZONS Hall, HORIZONS House, The Situation Room, Orchard</t>
        </is>
      </c>
      <c r="L34" s="18" t="inlineStr">
        <is>
          <t>TBC</t>
        </is>
      </c>
      <c r="M34" s="18" t="inlineStr">
        <is>
          <t>Hike (20 Pax) - TBC. Afternoon Wellness (Optional) | TBC detail | Dawn Ramsden; Christina Hizon</t>
        </is>
      </c>
      <c r="N34" s="18" t="inlineStr">
        <is>
          <t>Classical pianist (Christina Hizon) - Sound check - Dawn. Media Production | Chris Manoe; Tammy Hosier; Poppy Luck; Eve Blackwell | Setup: 18:00</t>
        </is>
      </c>
      <c r="O34" s="19" t="inlineStr"/>
      <c r="P34" s="19" t="inlineStr">
        <is>
          <t>TBC</t>
        </is>
      </c>
      <c r="Q34" s="19" t="inlineStr">
        <is>
          <t>Needs Confirmation</t>
        </is>
      </c>
      <c r="R34" s="19" t="inlineStr"/>
    </row>
    <row r="35" ht="42" customHeight="1">
      <c r="A35" s="18" t="inlineStr">
        <is>
          <t>SUP-003-007</t>
        </is>
      </c>
      <c r="B35" s="18" t="inlineStr">
        <is>
          <t>Christina Hizon</t>
        </is>
      </c>
      <c r="C35" s="18" t="inlineStr">
        <is>
          <t>Supplier / Performer</t>
        </is>
      </c>
      <c r="D35" s="18" t="inlineStr"/>
      <c r="E35" s="18" t="inlineStr">
        <is>
          <t>Phone needed</t>
        </is>
      </c>
      <c r="F35" s="18" t="inlineStr">
        <is>
          <t>Email needed</t>
        </is>
      </c>
      <c r="G35" s="18" t="inlineStr">
        <is>
          <t>Thursday 11 June, Tuesday 9 June, Wednesday 10 June</t>
        </is>
      </c>
      <c r="H35" s="18" t="inlineStr">
        <is>
          <t>12:00, 17:00, 10:30</t>
        </is>
      </c>
      <c r="I35" s="18" t="inlineStr">
        <is>
          <t>13:30 - 14:30, 18:00, 12:00, 17:00, 10:00 - 11:30, 17:30</t>
        </is>
      </c>
      <c r="J35" s="18" t="inlineStr">
        <is>
          <t>13:30 - 14:30, 10:00 - 11:30, 12:00</t>
        </is>
      </c>
      <c r="K35" s="18" t="inlineStr">
        <is>
          <t>Six Senses Ibiza, Various Locations, Cliffhanger Mansion, Partel, HORIZONS Hall, HORIZONS House, The Situation Room, Orchard</t>
        </is>
      </c>
      <c r="L35" s="18" t="inlineStr">
        <is>
          <t>TBC</t>
        </is>
      </c>
      <c r="M35" s="18" t="inlineStr">
        <is>
          <t>Hike (20 Pax) - TBC. Afternoon Wellness (Optional) | TBC detail | Dawn Ramsden; Christina Hizon</t>
        </is>
      </c>
      <c r="N35" s="18" t="inlineStr">
        <is>
          <t>Violinist arrival/soundcheck time remains TBC in source.</t>
        </is>
      </c>
      <c r="O35" s="19" t="inlineStr"/>
      <c r="P35" s="19" t="inlineStr">
        <is>
          <t>TBC</t>
        </is>
      </c>
      <c r="Q35" s="19" t="inlineStr">
        <is>
          <t>Needs Confirmation</t>
        </is>
      </c>
      <c r="R35" s="19" t="inlineStr"/>
    </row>
    <row r="36" ht="42" customHeight="1">
      <c r="A36" s="18" t="inlineStr">
        <is>
          <t>SUP-003-008</t>
        </is>
      </c>
      <c r="B36" s="18" t="inlineStr">
        <is>
          <t>Christina Hizon</t>
        </is>
      </c>
      <c r="C36" s="18" t="inlineStr">
        <is>
          <t>Supplier / Performer</t>
        </is>
      </c>
      <c r="D36" s="18" t="inlineStr"/>
      <c r="E36" s="18" t="inlineStr">
        <is>
          <t>Phone needed</t>
        </is>
      </c>
      <c r="F36" s="18" t="inlineStr">
        <is>
          <t>Email needed</t>
        </is>
      </c>
      <c r="G36" s="18" t="inlineStr">
        <is>
          <t>Thursday 11 June, Tuesday 9 June, Wednesday 10 June</t>
        </is>
      </c>
      <c r="H36" s="18" t="inlineStr">
        <is>
          <t>12:00, 17:00, 10:30</t>
        </is>
      </c>
      <c r="I36" s="18" t="inlineStr">
        <is>
          <t>13:30 - 14:30, 18:00, 12:00, 17:00, 10:00 - 11:30, 17:30</t>
        </is>
      </c>
      <c r="J36" s="18" t="inlineStr">
        <is>
          <t>13:30 - 14:30, 10:00 - 11:30, 12:00</t>
        </is>
      </c>
      <c r="K36" s="18" t="inlineStr">
        <is>
          <t>Six Senses Ibiza, Various Locations, Cliffhanger Mansion, Partel, HORIZONS Hall, HORIZONS House, The Situation Room, Orchard</t>
        </is>
      </c>
      <c r="L36" s="18" t="inlineStr">
        <is>
          <t>TBC</t>
        </is>
      </c>
      <c r="M36" s="18" t="inlineStr">
        <is>
          <t>Hike (20 Pax) - TBC. Afternoon Wellness (Optional) | TBC detail | Dawn Ramsden; Christina Hizon</t>
        </is>
      </c>
      <c r="N36" s="18" t="inlineStr">
        <is>
          <t>Sound check violinist (Christina Hizon) Time - TBC - Dawn. Guest Arrival &amp; Opening | TBC detail; Time needs locking | Dawn Ramsden; Christina Hizon | Setup: 12:00</t>
        </is>
      </c>
      <c r="O36" s="19" t="inlineStr"/>
      <c r="P36" s="19" t="inlineStr">
        <is>
          <t>TBC</t>
        </is>
      </c>
      <c r="Q36" s="19" t="inlineStr">
        <is>
          <t>Needs Confirmation</t>
        </is>
      </c>
      <c r="R36" s="19" t="inlineStr"/>
    </row>
    <row r="37" ht="42" customHeight="1">
      <c r="A37" s="18" t="inlineStr">
        <is>
          <t>SUP-003-009</t>
        </is>
      </c>
      <c r="B37" s="18" t="inlineStr">
        <is>
          <t>Christina Hizon</t>
        </is>
      </c>
      <c r="C37" s="18" t="inlineStr">
        <is>
          <t>Supplier / Performer</t>
        </is>
      </c>
      <c r="D37" s="18" t="inlineStr"/>
      <c r="E37" s="18" t="inlineStr">
        <is>
          <t>Phone needed</t>
        </is>
      </c>
      <c r="F37" s="18" t="inlineStr">
        <is>
          <t>Email needed</t>
        </is>
      </c>
      <c r="G37" s="18" t="inlineStr">
        <is>
          <t>Thursday 11 June, Tuesday 9 June, Wednesday 10 June</t>
        </is>
      </c>
      <c r="H37" s="18" t="inlineStr">
        <is>
          <t>12:00, 17:00, 10:30</t>
        </is>
      </c>
      <c r="I37" s="18" t="inlineStr">
        <is>
          <t>13:30 - 14:30, 18:00, 12:00, 17:00, 10:00 - 11:30, 17:30</t>
        </is>
      </c>
      <c r="J37" s="18" t="inlineStr">
        <is>
          <t>13:30 - 14:30, 10:00 - 11:30, 12:00</t>
        </is>
      </c>
      <c r="K37" s="18" t="inlineStr">
        <is>
          <t>Six Senses Ibiza, Various Locations, Cliffhanger Mansion, Partel, HORIZONS Hall, HORIZONS House, The Situation Room, Orchard</t>
        </is>
      </c>
      <c r="L37" s="18" t="inlineStr">
        <is>
          <t>TBC</t>
        </is>
      </c>
      <c r="M37" s="18" t="inlineStr">
        <is>
          <t>Hike (20 Pax) - TBC. Afternoon Wellness (Optional) | TBC detail | Dawn Ramsden; Christina Hizon</t>
        </is>
      </c>
      <c r="N37" s="18" t="inlineStr">
        <is>
          <t>Violinist (Christina Hizon) - arrival &amp; sound check. Christina Hizon | Violinist (Christina Hizon) arrival - Dawn - TBC. Guest Arrival &amp; Opening | TB... | Setup: 12:00</t>
        </is>
      </c>
      <c r="O37" s="19" t="inlineStr"/>
      <c r="P37" s="19" t="inlineStr">
        <is>
          <t>TBC</t>
        </is>
      </c>
      <c r="Q37" s="19" t="inlineStr">
        <is>
          <t>Needs Confirmation</t>
        </is>
      </c>
      <c r="R37" s="19" t="inlineStr"/>
    </row>
    <row r="38" ht="42" customHeight="1">
      <c r="A38" s="18" t="inlineStr">
        <is>
          <t>SUP-003-010</t>
        </is>
      </c>
      <c r="B38" s="18" t="inlineStr">
        <is>
          <t>Christina Hizon</t>
        </is>
      </c>
      <c r="C38" s="18" t="inlineStr">
        <is>
          <t>Supplier / Performer</t>
        </is>
      </c>
      <c r="D38" s="18" t="inlineStr"/>
      <c r="E38" s="18" t="inlineStr">
        <is>
          <t>Phone needed</t>
        </is>
      </c>
      <c r="F38" s="18" t="inlineStr">
        <is>
          <t>Email needed</t>
        </is>
      </c>
      <c r="G38" s="18" t="inlineStr">
        <is>
          <t>Thursday 11 June, Tuesday 9 June, Wednesday 10 June</t>
        </is>
      </c>
      <c r="H38" s="18" t="inlineStr">
        <is>
          <t>12:00, 17:00, 10:30</t>
        </is>
      </c>
      <c r="I38" s="18" t="inlineStr">
        <is>
          <t>13:30 - 14:30, 18:00, 12:00, 17:00, 10:00 - 11:30, 17:30</t>
        </is>
      </c>
      <c r="J38" s="18" t="inlineStr">
        <is>
          <t>13:30 - 14:30, 10:00 - 11:30, 12:00</t>
        </is>
      </c>
      <c r="K38" s="18" t="inlineStr">
        <is>
          <t>Six Senses Ibiza, Various Locations, Cliffhanger Mansion, Partel, HORIZONS Hall, HORIZONS House, The Situation Room, Orchard</t>
        </is>
      </c>
      <c r="L38" s="18" t="inlineStr">
        <is>
          <t>TBC</t>
        </is>
      </c>
      <c r="M38" s="18" t="inlineStr">
        <is>
          <t>Hike (20 Pax) - TBC. Afternoon Wellness (Optional) | TBC detail | Dawn Ramsden; Christina Hizon</t>
        </is>
      </c>
      <c r="N38" s="18" t="inlineStr">
        <is>
          <t>Classical pianist (Christina Hizon) - Dawn. Welcome Mixer &amp; Dinner | Dawn Ramsden; Christina Hizon</t>
        </is>
      </c>
      <c r="O38" s="19" t="inlineStr"/>
      <c r="P38" s="19" t="inlineStr">
        <is>
          <t>TBC</t>
        </is>
      </c>
      <c r="Q38" s="19" t="inlineStr">
        <is>
          <t>Needs Confirmation</t>
        </is>
      </c>
      <c r="R38" s="19" t="inlineStr"/>
    </row>
    <row r="39" ht="42" customHeight="1">
      <c r="A39" s="18" t="inlineStr">
        <is>
          <t>SUP-003-011</t>
        </is>
      </c>
      <c r="B39" s="18" t="inlineStr">
        <is>
          <t>Christina Hizon</t>
        </is>
      </c>
      <c r="C39" s="18" t="inlineStr">
        <is>
          <t>Supplier / Performer</t>
        </is>
      </c>
      <c r="D39" s="18" t="inlineStr"/>
      <c r="E39" s="18" t="inlineStr">
        <is>
          <t>Phone needed</t>
        </is>
      </c>
      <c r="F39" s="18" t="inlineStr">
        <is>
          <t>Email needed</t>
        </is>
      </c>
      <c r="G39" s="18" t="inlineStr">
        <is>
          <t>Thursday 11 June, Tuesday 9 June, Wednesday 10 June</t>
        </is>
      </c>
      <c r="H39" s="18" t="inlineStr">
        <is>
          <t>12:00, 17:00, 10:30</t>
        </is>
      </c>
      <c r="I39" s="18" t="inlineStr">
        <is>
          <t>13:30 - 14:30, 18:00, 12:00, 17:00, 10:00 - 11:30, 17:30</t>
        </is>
      </c>
      <c r="J39" s="18" t="inlineStr">
        <is>
          <t>13:30 - 14:30, 10:00 - 11:30, 12:00</t>
        </is>
      </c>
      <c r="K39" s="18" t="inlineStr">
        <is>
          <t>Six Senses Ibiza, Various Locations, Cliffhanger Mansion, Partel, HORIZONS Hall, HORIZONS House, The Situation Room, Orchard</t>
        </is>
      </c>
      <c r="L39" s="18" t="inlineStr">
        <is>
          <t>TBC</t>
        </is>
      </c>
      <c r="M39" s="18" t="inlineStr">
        <is>
          <t>Hike (20 Pax) - TBC. Afternoon Wellness (Optional) | TBC detail | Dawn Ramsden; Christina Hizon</t>
        </is>
      </c>
      <c r="N39" s="18" t="inlineStr">
        <is>
          <t>Sound check - Classical pianist (Christina Hizon). Christina Hizon | Sound check - Classical pianist (Christina Hizon) Time TBC - Dawn. Guest Arrival... | Setup: 17:00</t>
        </is>
      </c>
      <c r="O39" s="19" t="inlineStr"/>
      <c r="P39" s="19" t="inlineStr">
        <is>
          <t>TBC</t>
        </is>
      </c>
      <c r="Q39" s="19" t="inlineStr">
        <is>
          <t>Needs Confirmation</t>
        </is>
      </c>
      <c r="R39" s="19" t="inlineStr"/>
    </row>
    <row r="40" ht="42" customHeight="1">
      <c r="A40" s="18" t="inlineStr">
        <is>
          <t>SUP-003-012</t>
        </is>
      </c>
      <c r="B40" s="18" t="inlineStr">
        <is>
          <t>Christina Hizon</t>
        </is>
      </c>
      <c r="C40" s="18" t="inlineStr">
        <is>
          <t>Supplier / Performer</t>
        </is>
      </c>
      <c r="D40" s="18" t="inlineStr"/>
      <c r="E40" s="18" t="inlineStr">
        <is>
          <t>Phone needed</t>
        </is>
      </c>
      <c r="F40" s="18" t="inlineStr">
        <is>
          <t>Email needed</t>
        </is>
      </c>
      <c r="G40" s="18" t="inlineStr">
        <is>
          <t>Thursday 11 June, Tuesday 9 June, Wednesday 10 June</t>
        </is>
      </c>
      <c r="H40" s="18" t="inlineStr">
        <is>
          <t>12:00, 17:00, 10:30</t>
        </is>
      </c>
      <c r="I40" s="18" t="inlineStr">
        <is>
          <t>13:30 - 14:30, 18:00, 12:00, 17:00, 10:00 - 11:30, 17:30</t>
        </is>
      </c>
      <c r="J40" s="18" t="inlineStr">
        <is>
          <t>13:30 - 14:30, 10:00 - 11:30, 12:00</t>
        </is>
      </c>
      <c r="K40" s="18" t="inlineStr">
        <is>
          <t>Six Senses Ibiza, Various Locations, Cliffhanger Mansion, Partel, HORIZONS Hall, HORIZONS House, The Situation Room, Orchard</t>
        </is>
      </c>
      <c r="L40" s="18" t="inlineStr">
        <is>
          <t>TBC</t>
        </is>
      </c>
      <c r="M40" s="18" t="inlineStr">
        <is>
          <t>Hike (20 Pax) - TBC. Afternoon Wellness (Optional) | TBC detail | Dawn Ramsden; Christina Hizon</t>
        </is>
      </c>
      <c r="N40" s="18" t="inlineStr">
        <is>
          <t>Plenary - Chris Manoe, Dean, Samuel, Tamy, Pili, Joshua. Morning Wellness | Dawn Ramsden; Christina Hizon | Setup: 10:00 - 11:30 | Active: 10:00 - 11:30</t>
        </is>
      </c>
      <c r="O40" s="19" t="inlineStr"/>
      <c r="P40" s="19" t="inlineStr">
        <is>
          <t>TBC</t>
        </is>
      </c>
      <c r="Q40" s="19" t="inlineStr">
        <is>
          <t>Needs Confirmation</t>
        </is>
      </c>
      <c r="R40" s="19" t="inlineStr"/>
    </row>
    <row r="41" ht="42" customHeight="1">
      <c r="A41" s="18" t="inlineStr">
        <is>
          <t>SUP-003-013</t>
        </is>
      </c>
      <c r="B41" s="18" t="inlineStr">
        <is>
          <t>Christina Hizon</t>
        </is>
      </c>
      <c r="C41" s="18" t="inlineStr">
        <is>
          <t>Supplier / Performer</t>
        </is>
      </c>
      <c r="D41" s="18" t="inlineStr"/>
      <c r="E41" s="18" t="inlineStr">
        <is>
          <t>Phone needed</t>
        </is>
      </c>
      <c r="F41" s="18" t="inlineStr">
        <is>
          <t>Email needed</t>
        </is>
      </c>
      <c r="G41" s="18" t="inlineStr">
        <is>
          <t>Thursday 11 June, Tuesday 9 June, Wednesday 10 June</t>
        </is>
      </c>
      <c r="H41" s="18" t="inlineStr">
        <is>
          <t>12:00, 17:00, 10:30</t>
        </is>
      </c>
      <c r="I41" s="18" t="inlineStr">
        <is>
          <t>13:30 - 14:30, 18:00, 12:00, 17:00, 10:00 - 11:30, 17:30</t>
        </is>
      </c>
      <c r="J41" s="18" t="inlineStr">
        <is>
          <t>13:30 - 14:30, 10:00 - 11:30, 12:00</t>
        </is>
      </c>
      <c r="K41" s="18" t="inlineStr">
        <is>
          <t>Six Senses Ibiza, Various Locations, Cliffhanger Mansion, Partel, HORIZONS Hall, HORIZONS House, The Situation Room, Orchard</t>
        </is>
      </c>
      <c r="L41" s="18" t="inlineStr">
        <is>
          <t>TBC</t>
        </is>
      </c>
      <c r="M41" s="18" t="inlineStr">
        <is>
          <t>Hike (20 Pax) - TBC. Afternoon Wellness (Optional) | TBC detail | Dawn Ramsden; Christina Hizon</t>
        </is>
      </c>
      <c r="N41" s="18" t="inlineStr">
        <is>
          <t>On site arrival - JG, FT. Christina Hizon</t>
        </is>
      </c>
      <c r="O41" s="19" t="inlineStr"/>
      <c r="P41" s="19" t="inlineStr">
        <is>
          <t>TBC</t>
        </is>
      </c>
      <c r="Q41" s="19" t="inlineStr">
        <is>
          <t>Needs Confirmation</t>
        </is>
      </c>
      <c r="R41" s="19" t="inlineStr"/>
    </row>
    <row r="42" ht="42" customHeight="1">
      <c r="A42" s="18" t="inlineStr">
        <is>
          <t>SUP-003-014</t>
        </is>
      </c>
      <c r="B42" s="18" t="inlineStr">
        <is>
          <t>Christina Hizon</t>
        </is>
      </c>
      <c r="C42" s="18" t="inlineStr">
        <is>
          <t>Supplier / Performer</t>
        </is>
      </c>
      <c r="D42" s="18" t="inlineStr"/>
      <c r="E42" s="18" t="inlineStr">
        <is>
          <t>Phone needed</t>
        </is>
      </c>
      <c r="F42" s="18" t="inlineStr">
        <is>
          <t>Email needed</t>
        </is>
      </c>
      <c r="G42" s="18" t="inlineStr">
        <is>
          <t>Thursday 11 June, Tuesday 9 June, Wednesday 10 June</t>
        </is>
      </c>
      <c r="H42" s="18" t="inlineStr">
        <is>
          <t>12:00, 17:00, 10:30</t>
        </is>
      </c>
      <c r="I42" s="18" t="inlineStr">
        <is>
          <t>13:30 - 14:30, 18:00, 12:00, 17:00, 10:00 - 11:30, 17:30</t>
        </is>
      </c>
      <c r="J42" s="18" t="inlineStr">
        <is>
          <t>13:30 - 14:30, 10:00 - 11:30, 12:00</t>
        </is>
      </c>
      <c r="K42" s="18" t="inlineStr">
        <is>
          <t>Six Senses Ibiza, Various Locations, Cliffhanger Mansion, Partel, HORIZONS Hall, HORIZONS House, The Situation Room, Orchard</t>
        </is>
      </c>
      <c r="L42" s="18" t="inlineStr">
        <is>
          <t>TBC</t>
        </is>
      </c>
      <c r="M42" s="18" t="inlineStr">
        <is>
          <t>Hike (20 Pax) - TBC. Afternoon Wellness (Optional) | TBC detail | Dawn Ramsden; Christina Hizon</t>
        </is>
      </c>
      <c r="N42" s="18" t="inlineStr">
        <is>
          <t>Classical pianist (Christina Hizon) - sound check - Dawn. Morning Wellness | Chris Manoe; Dawn Ramsden; Pili Lopez; Dean Whitehead; Tammy Hosier; Sam... | Setup: 12:00</t>
        </is>
      </c>
      <c r="O42" s="19" t="inlineStr"/>
      <c r="P42" s="19" t="inlineStr">
        <is>
          <t>TBC</t>
        </is>
      </c>
      <c r="Q42" s="19" t="inlineStr">
        <is>
          <t>Needs Confirmation</t>
        </is>
      </c>
      <c r="R42" s="19" t="inlineStr"/>
    </row>
    <row r="43" ht="42" customHeight="1">
      <c r="A43" s="18" t="inlineStr">
        <is>
          <t>SUP-003-015</t>
        </is>
      </c>
      <c r="B43" s="18" t="inlineStr">
        <is>
          <t>Christina Hizon</t>
        </is>
      </c>
      <c r="C43" s="18" t="inlineStr">
        <is>
          <t>Supplier / Performer</t>
        </is>
      </c>
      <c r="D43" s="18" t="inlineStr"/>
      <c r="E43" s="18" t="inlineStr">
        <is>
          <t>Phone needed</t>
        </is>
      </c>
      <c r="F43" s="18" t="inlineStr">
        <is>
          <t>Email needed</t>
        </is>
      </c>
      <c r="G43" s="18" t="inlineStr">
        <is>
          <t>Thursday 11 June, Tuesday 9 June, Wednesday 10 June</t>
        </is>
      </c>
      <c r="H43" s="18" t="inlineStr">
        <is>
          <t>12:00, 17:00, 10:30</t>
        </is>
      </c>
      <c r="I43" s="18" t="inlineStr">
        <is>
          <t>13:30 - 14:30, 18:00, 12:00, 17:00, 10:00 - 11:30, 17:30</t>
        </is>
      </c>
      <c r="J43" s="18" t="inlineStr">
        <is>
          <t>13:30 - 14:30, 10:00 - 11:30, 12:00</t>
        </is>
      </c>
      <c r="K43" s="18" t="inlineStr">
        <is>
          <t>Six Senses Ibiza, Various Locations, Cliffhanger Mansion, Partel, HORIZONS Hall, HORIZONS House, The Situation Room, Orchard</t>
        </is>
      </c>
      <c r="L43" s="18" t="inlineStr">
        <is>
          <t>TBC</t>
        </is>
      </c>
      <c r="M43" s="18" t="inlineStr">
        <is>
          <t>Hike (20 Pax) - TBC. Afternoon Wellness (Optional) | TBC detail | Dawn Ramsden; Christina Hizon</t>
        </is>
      </c>
      <c r="N43" s="18" t="inlineStr">
        <is>
          <t>HORIZONS House - 1:1 meetings &amp; concierge??. Running all day. Podcast recordings separately at Cliffhanger Mansion 14:30–17:15 (see below). | Questio... | Active: 12:00</t>
        </is>
      </c>
      <c r="O43" s="19" t="inlineStr"/>
      <c r="P43" s="19" t="inlineStr">
        <is>
          <t>TBC</t>
        </is>
      </c>
      <c r="Q43" s="19" t="inlineStr">
        <is>
          <t>Needs Confirmation</t>
        </is>
      </c>
      <c r="R43" s="19" t="inlineStr"/>
    </row>
    <row r="44" ht="42" customHeight="1">
      <c r="A44" s="18" t="inlineStr">
        <is>
          <t>SUP-003-016</t>
        </is>
      </c>
      <c r="B44" s="18" t="inlineStr">
        <is>
          <t>Christina Hizon</t>
        </is>
      </c>
      <c r="C44" s="18" t="inlineStr">
        <is>
          <t>Supplier / Performer</t>
        </is>
      </c>
      <c r="D44" s="18" t="inlineStr"/>
      <c r="E44" s="18" t="inlineStr">
        <is>
          <t>Phone needed</t>
        </is>
      </c>
      <c r="F44" s="18" t="inlineStr">
        <is>
          <t>Email needed</t>
        </is>
      </c>
      <c r="G44" s="18" t="inlineStr">
        <is>
          <t>Thursday 11 June, Tuesday 9 June, Wednesday 10 June</t>
        </is>
      </c>
      <c r="H44" s="18" t="inlineStr">
        <is>
          <t>12:00, 17:00, 10:30</t>
        </is>
      </c>
      <c r="I44" s="18" t="inlineStr">
        <is>
          <t>13:30 - 14:30, 18:00, 12:00, 17:00, 10:00 - 11:30, 17:30</t>
        </is>
      </c>
      <c r="J44" s="18" t="inlineStr">
        <is>
          <t>13:30 - 14:30, 10:00 - 11:30, 12:00</t>
        </is>
      </c>
      <c r="K44" s="18" t="inlineStr">
        <is>
          <t>Six Senses Ibiza, Various Locations, Cliffhanger Mansion, Partel, HORIZONS Hall, HORIZONS House, The Situation Room, Orchard</t>
        </is>
      </c>
      <c r="L44" s="18" t="inlineStr">
        <is>
          <t>TBC</t>
        </is>
      </c>
      <c r="M44" s="18" t="inlineStr">
        <is>
          <t>Hike (20 Pax) - TBC. Afternoon Wellness (Optional) | TBC detail | Dawn Ramsden; Christina Hizon</t>
        </is>
      </c>
      <c r="N44" s="18" t="inlineStr">
        <is>
          <t>Screen content ?. Morning Wellness | Question mark / unclear; Missing location; Missing responsible owner; Screen content undefined | Dawn Ramsden; C... | Setup: 12:00</t>
        </is>
      </c>
      <c r="O44" s="19" t="inlineStr"/>
      <c r="P44" s="19" t="inlineStr">
        <is>
          <t>TBC</t>
        </is>
      </c>
      <c r="Q44" s="19" t="inlineStr">
        <is>
          <t>Missing</t>
        </is>
      </c>
      <c r="R44" s="19" t="inlineStr"/>
    </row>
    <row r="45" ht="42" customHeight="1">
      <c r="A45" s="18" t="inlineStr">
        <is>
          <t>SUP-003-017</t>
        </is>
      </c>
      <c r="B45" s="18" t="inlineStr">
        <is>
          <t>Christina Hizon</t>
        </is>
      </c>
      <c r="C45" s="18" t="inlineStr">
        <is>
          <t>Supplier / Performer</t>
        </is>
      </c>
      <c r="D45" s="18" t="inlineStr"/>
      <c r="E45" s="18" t="inlineStr">
        <is>
          <t>Phone needed</t>
        </is>
      </c>
      <c r="F45" s="18" t="inlineStr">
        <is>
          <t>Email needed</t>
        </is>
      </c>
      <c r="G45" s="18" t="inlineStr">
        <is>
          <t>Thursday 11 June, Tuesday 9 June, Wednesday 10 June</t>
        </is>
      </c>
      <c r="H45" s="18" t="inlineStr">
        <is>
          <t>12:00, 17:00, 10:30</t>
        </is>
      </c>
      <c r="I45" s="18" t="inlineStr">
        <is>
          <t>13:30 - 14:30, 18:00, 12:00, 17:00, 10:00 - 11:30, 17:30</t>
        </is>
      </c>
      <c r="J45" s="18" t="inlineStr">
        <is>
          <t>13:30 - 14:30, 10:00 - 11:30, 12:00</t>
        </is>
      </c>
      <c r="K45" s="18" t="inlineStr">
        <is>
          <t>Six Senses Ibiza, Various Locations, Cliffhanger Mansion, Partel, HORIZONS Hall, HORIZONS House, The Situation Room, Orchard</t>
        </is>
      </c>
      <c r="L45" s="18" t="inlineStr">
        <is>
          <t>TBC</t>
        </is>
      </c>
      <c r="M45" s="18" t="inlineStr">
        <is>
          <t>Hike (20 Pax) - TBC. Afternoon Wellness (Optional) | TBC detail | Dawn Ramsden; Christina Hizon</t>
        </is>
      </c>
      <c r="N45" s="18" t="inlineStr">
        <is>
          <t>LUNCH - Partal &amp; Pharmacy. Classical pianist (Christina Hizon) Curated hotel ambient playlist | Classical pianist (Christina Hizon) - Dawn. Locations...</t>
        </is>
      </c>
      <c r="O45" s="19" t="inlineStr"/>
      <c r="P45" s="19" t="inlineStr">
        <is>
          <t>TBC</t>
        </is>
      </c>
      <c r="Q45" s="19" t="inlineStr">
        <is>
          <t>Needs Confirmation</t>
        </is>
      </c>
      <c r="R45" s="19" t="inlineStr"/>
    </row>
    <row r="46" ht="42" customHeight="1">
      <c r="A46" s="18" t="inlineStr">
        <is>
          <t>SUP-003-018</t>
        </is>
      </c>
      <c r="B46" s="18" t="inlineStr">
        <is>
          <t>Christina Hizon</t>
        </is>
      </c>
      <c r="C46" s="18" t="inlineStr">
        <is>
          <t>Supplier / Performer</t>
        </is>
      </c>
      <c r="D46" s="18" t="inlineStr"/>
      <c r="E46" s="18" t="inlineStr">
        <is>
          <t>Phone needed</t>
        </is>
      </c>
      <c r="F46" s="18" t="inlineStr">
        <is>
          <t>Email needed</t>
        </is>
      </c>
      <c r="G46" s="18" t="inlineStr">
        <is>
          <t>Thursday 11 June, Tuesday 9 June, Wednesday 10 June</t>
        </is>
      </c>
      <c r="H46" s="18" t="inlineStr">
        <is>
          <t>12:00, 17:00, 10:30</t>
        </is>
      </c>
      <c r="I46" s="18" t="inlineStr">
        <is>
          <t>13:30 - 14:30, 18:00, 12:00, 17:00, 10:00 - 11:30, 17:30</t>
        </is>
      </c>
      <c r="J46" s="18" t="inlineStr">
        <is>
          <t>13:30 - 14:30, 10:00 - 11:30, 12:00</t>
        </is>
      </c>
      <c r="K46" s="18" t="inlineStr">
        <is>
          <t>Six Senses Ibiza, Various Locations, Cliffhanger Mansion, Partel, HORIZONS Hall, HORIZONS House, The Situation Room, Orchard</t>
        </is>
      </c>
      <c r="L46" s="18" t="inlineStr">
        <is>
          <t>TBC</t>
        </is>
      </c>
      <c r="M46" s="18" t="inlineStr">
        <is>
          <t>Hike (20 Pax) - TBC. Afternoon Wellness (Optional) | TBC detail | Dawn Ramsden; Christina Hizon</t>
        </is>
      </c>
      <c r="N46" s="18" t="inlineStr">
        <is>
          <t>Erin Dusek Sessions. Afternoon Leisure / Wellness | TBC detail; Missing responsible owner; Time needs locking | Dawn Ramsden; Christina Hizon</t>
        </is>
      </c>
      <c r="O46" s="19" t="inlineStr"/>
      <c r="P46" s="19" t="inlineStr">
        <is>
          <t>TBC</t>
        </is>
      </c>
      <c r="Q46" s="19" t="inlineStr">
        <is>
          <t>Missing</t>
        </is>
      </c>
      <c r="R46" s="19" t="inlineStr"/>
    </row>
    <row r="47" ht="42" customHeight="1">
      <c r="A47" s="18" t="inlineStr">
        <is>
          <t>SUP-003-019</t>
        </is>
      </c>
      <c r="B47" s="18" t="inlineStr">
        <is>
          <t>Christina Hizon</t>
        </is>
      </c>
      <c r="C47" s="18" t="inlineStr">
        <is>
          <t>Supplier / Performer</t>
        </is>
      </c>
      <c r="D47" s="18" t="inlineStr"/>
      <c r="E47" s="18" t="inlineStr">
        <is>
          <t>Phone needed</t>
        </is>
      </c>
      <c r="F47" s="18" t="inlineStr">
        <is>
          <t>Email needed</t>
        </is>
      </c>
      <c r="G47" s="18" t="inlineStr">
        <is>
          <t>Thursday 11 June, Tuesday 9 June, Wednesday 10 June</t>
        </is>
      </c>
      <c r="H47" s="18" t="inlineStr">
        <is>
          <t>12:00, 17:00, 10:30</t>
        </is>
      </c>
      <c r="I47" s="18" t="inlineStr">
        <is>
          <t>13:30 - 14:30, 18:00, 12:00, 17:00, 10:00 - 11:30, 17:30</t>
        </is>
      </c>
      <c r="J47" s="18" t="inlineStr">
        <is>
          <t>13:30 - 14:30, 10:00 - 11:30, 12:00</t>
        </is>
      </c>
      <c r="K47" s="18" t="inlineStr">
        <is>
          <t>Six Senses Ibiza, Various Locations, Cliffhanger Mansion, Partel, HORIZONS Hall, HORIZONS House, The Situation Room, Orchard</t>
        </is>
      </c>
      <c r="L47" s="18" t="inlineStr">
        <is>
          <t>TBC</t>
        </is>
      </c>
      <c r="M47" s="18" t="inlineStr">
        <is>
          <t>Hike (20 Pax) - TBC. Afternoon Wellness (Optional) | TBC detail | Dawn Ramsden; Christina Hizon</t>
        </is>
      </c>
      <c r="N47" s="18" t="inlineStr">
        <is>
          <t>CREW CATERING OPENS. Christina Hizon | Dinner staggered - Tamy, Federico. Dawn Ramsden; Christina Hizon | Crew Catering Close. Missing responsible ow...</t>
        </is>
      </c>
      <c r="O47" s="19" t="inlineStr"/>
      <c r="P47" s="19" t="inlineStr">
        <is>
          <t>TBC</t>
        </is>
      </c>
      <c r="Q47" s="19" t="inlineStr">
        <is>
          <t>Missing</t>
        </is>
      </c>
      <c r="R47" s="19" t="inlineStr"/>
    </row>
    <row r="48" ht="42" customHeight="1">
      <c r="A48" s="18" t="inlineStr">
        <is>
          <t>SUP-003-020</t>
        </is>
      </c>
      <c r="B48" s="18" t="inlineStr">
        <is>
          <t>Christina Hizon</t>
        </is>
      </c>
      <c r="C48" s="18" t="inlineStr">
        <is>
          <t>Supplier / Performer</t>
        </is>
      </c>
      <c r="D48" s="18" t="inlineStr"/>
      <c r="E48" s="18" t="inlineStr">
        <is>
          <t>Phone needed</t>
        </is>
      </c>
      <c r="F48" s="18" t="inlineStr">
        <is>
          <t>Email needed</t>
        </is>
      </c>
      <c r="G48" s="18" t="inlineStr">
        <is>
          <t>Thursday 11 June, Tuesday 9 June, Wednesday 10 June</t>
        </is>
      </c>
      <c r="H48" s="18" t="inlineStr">
        <is>
          <t>12:00, 17:00, 10:30</t>
        </is>
      </c>
      <c r="I48" s="18" t="inlineStr">
        <is>
          <t>13:30 - 14:30, 18:00, 12:00, 17:00, 10:00 - 11:30, 17:30</t>
        </is>
      </c>
      <c r="J48" s="18" t="inlineStr">
        <is>
          <t>13:30 - 14:30, 10:00 - 11:30, 12:00</t>
        </is>
      </c>
      <c r="K48" s="18" t="inlineStr">
        <is>
          <t>Six Senses Ibiza, Various Locations, Cliffhanger Mansion, Partel, HORIZONS Hall, HORIZONS House, The Situation Room, Orchard</t>
        </is>
      </c>
      <c r="L48" s="18" t="inlineStr">
        <is>
          <t>TBC</t>
        </is>
      </c>
      <c r="M48" s="18" t="inlineStr">
        <is>
          <t>Hike (20 Pax) - TBC. Afternoon Wellness (Optional) | TBC detail | Dawn Ramsden; Christina Hizon</t>
        </is>
      </c>
      <c r="N48" s="18" t="inlineStr">
        <is>
          <t>PC Console - Violin: Christina Hizon &amp; content coverage. | Violin (Christina Hizon) Dawn. Dean Whitehead; Federico Tamburini</t>
        </is>
      </c>
      <c r="O48" s="19" t="inlineStr"/>
      <c r="P48" s="19" t="inlineStr">
        <is>
          <t>TBC</t>
        </is>
      </c>
      <c r="Q48" s="19" t="inlineStr">
        <is>
          <t>Needs Confirmation</t>
        </is>
      </c>
      <c r="R48" s="19" t="inlineStr"/>
    </row>
    <row r="49" ht="42" customHeight="1">
      <c r="A49" s="18" t="inlineStr">
        <is>
          <t>SUP-003-021</t>
        </is>
      </c>
      <c r="B49" s="18" t="inlineStr">
        <is>
          <t>Christina Hizon</t>
        </is>
      </c>
      <c r="C49" s="18" t="inlineStr">
        <is>
          <t>Supplier / Performer</t>
        </is>
      </c>
      <c r="D49" s="18" t="inlineStr"/>
      <c r="E49" s="18" t="inlineStr">
        <is>
          <t>Phone needed</t>
        </is>
      </c>
      <c r="F49" s="18" t="inlineStr">
        <is>
          <t>Email needed</t>
        </is>
      </c>
      <c r="G49" s="18" t="inlineStr">
        <is>
          <t>Thursday 11 June, Tuesday 9 June, Wednesday 10 June</t>
        </is>
      </c>
      <c r="H49" s="18" t="inlineStr">
        <is>
          <t>12:00, 17:00, 10:30</t>
        </is>
      </c>
      <c r="I49" s="18" t="inlineStr">
        <is>
          <t>13:30 - 14:30, 18:00, 12:00, 17:00, 10:00 - 11:30, 17:30</t>
        </is>
      </c>
      <c r="J49" s="18" t="inlineStr">
        <is>
          <t>13:30 - 14:30, 10:00 - 11:30, 12:00</t>
        </is>
      </c>
      <c r="K49" s="18" t="inlineStr">
        <is>
          <t>Six Senses Ibiza, Various Locations, Cliffhanger Mansion, Partel, HORIZONS Hall, HORIZONS House, The Situation Room, Orchard</t>
        </is>
      </c>
      <c r="L49" s="18" t="inlineStr">
        <is>
          <t>TBC</t>
        </is>
      </c>
      <c r="M49" s="18" t="inlineStr">
        <is>
          <t>Hike (20 Pax) - TBC. Afternoon Wellness (Optional) | TBC detail | Dawn Ramsden; Christina Hizon</t>
        </is>
      </c>
      <c r="N49" s="18" t="inlineStr">
        <is>
          <t>Violin sound check (Christina Hizon) - Dawn. Afternoon Leisure / Wellness | Dean Whitehead | Setup: 17:30</t>
        </is>
      </c>
      <c r="O49" s="19" t="inlineStr"/>
      <c r="P49" s="19" t="inlineStr">
        <is>
          <t>TBC</t>
        </is>
      </c>
      <c r="Q49" s="19" t="inlineStr">
        <is>
          <t>Needs Confirmation</t>
        </is>
      </c>
      <c r="R49" s="19" t="inlineStr"/>
    </row>
    <row r="50" ht="42" customHeight="1">
      <c r="A50" s="18" t="inlineStr">
        <is>
          <t>SUP-004-CONTACT</t>
        </is>
      </c>
      <c r="B50" s="18" t="inlineStr">
        <is>
          <t>Clownfish</t>
        </is>
      </c>
      <c r="C50" s="18" t="inlineStr">
        <is>
          <t>Supplier / Performer</t>
        </is>
      </c>
      <c r="D50" s="18" t="inlineStr"/>
      <c r="E50" s="18" t="inlineStr">
        <is>
          <t>Phone needed</t>
        </is>
      </c>
      <c r="F50" s="18" t="inlineStr">
        <is>
          <t>Email needed</t>
        </is>
      </c>
      <c r="G50" s="18" t="inlineStr">
        <is>
          <t>Friday 12 June, Monday 8 June, Thursday 11 June, Tuesday 9 June, Wednesday 10 June</t>
        </is>
      </c>
      <c r="H50" s="18" t="inlineStr">
        <is>
          <t>13:30, 15:00 - 16:00, 16:00 - (Aream &amp; Co. Staff arrival), 20:00, 14:30, 15:45, 16:45, 14:00, 13:15, 15:15, 16:45-17:15, 19:00-20:00</t>
        </is>
      </c>
      <c r="I50" s="18" t="inlineStr">
        <is>
          <t>08:00-12:30 or 15:45-19:00, 15:00 - 16:00, 20:30, 07:00, 10:00-11:00, 11:15-12:00, 13:30-14:30, 15:45-16:00, 17:00-18:30, 18:00, 19:30, 21:00, 22:30, 08:30, 12:00, 14:00, 17:30, 18:30, 09:00-09:45, 11:45-12:00, 12:15, 15:30-16:00</t>
        </is>
      </c>
      <c r="J50" s="18" t="inlineStr">
        <is>
          <t>15:00 - 16:00, 10:00-11:00, 11:15-12:00, 00:00-00:45, 12:45-13:30, 14:45-15:30, 16:00-16:45, 17:15-18:15, 18:15, 13:30-14:30, 15:45-16:00, 16:45, 17:00-18:30, 18:00, 19:30, 12:00, 23:00-01:00, 14:00, 09:00-09:45, 11:45-12:00, 21:30-22:30, 12:15, 15:30-16:00, 16:45-17:15</t>
        </is>
      </c>
      <c r="K50" s="18" t="inlineStr">
        <is>
          <t>Various Locations, HORIZONS House, Six Senses Ibiza, Tommy’s Tunnel, Beach Caves, HORIZONS Hall, HORIZONS Studio, Cliffhanger Mansion, Partel, The Situation Room, Arcade, The Rocks, Orchard</t>
        </is>
      </c>
      <c r="L50" s="18" t="inlineStr">
        <is>
          <t>TBC</t>
        </is>
      </c>
      <c r="M50" s="18" t="inlineStr">
        <is>
          <t>DE-RIG begins - all event spaces. Coordinated de-rig agreed with hotel. Sign-off with hotel facilities team. | De-rig complete - space handback by 12...</t>
        </is>
      </c>
      <c r="N50" s="18" t="inlineStr">
        <is>
          <t>Confirm missing supplier contact/internal owner details.</t>
        </is>
      </c>
      <c r="O50" s="19" t="inlineStr"/>
      <c r="P50" s="19" t="inlineStr">
        <is>
          <t>TBC</t>
        </is>
      </c>
      <c r="Q50" s="19" t="inlineStr">
        <is>
          <t>Needs Confirmation</t>
        </is>
      </c>
      <c r="R50" s="19" t="inlineStr">
        <is>
          <t>Supplier appears once; keep questions grouped here.</t>
        </is>
      </c>
    </row>
    <row r="51" ht="42" customHeight="1">
      <c r="A51" s="18" t="inlineStr">
        <is>
          <t>SUP-004-001</t>
        </is>
      </c>
      <c r="B51" s="18" t="inlineStr">
        <is>
          <t>Clownfish</t>
        </is>
      </c>
      <c r="C51" s="18" t="inlineStr">
        <is>
          <t>Supplier / Performer</t>
        </is>
      </c>
      <c r="D51" s="18" t="inlineStr"/>
      <c r="E51" s="18" t="inlineStr">
        <is>
          <t>Phone needed</t>
        </is>
      </c>
      <c r="F51" s="18" t="inlineStr">
        <is>
          <t>Email needed</t>
        </is>
      </c>
      <c r="G51" s="18" t="inlineStr">
        <is>
          <t>Friday 12 June, Monday 8 June, Thursday 11 June, Tuesday 9 June, Wednesday 10 June</t>
        </is>
      </c>
      <c r="H51" s="18" t="inlineStr">
        <is>
          <t>13:30, 15:00 - 16:00, 16:00 - (Aream &amp; Co. Staff arrival), 20:00, 14:30, 15:45, 16:45, 14:00, 13:15, 15:15, 16:45-17:15, 19:00-20:00</t>
        </is>
      </c>
      <c r="I51" s="18" t="inlineStr">
        <is>
          <t>08:00-12:30 or 15:45-19:00, 15:00 - 16:00, 20:30, 07:00, 10:00-11:00, 11:15-12:00, 13:30-14:30, 15:45-16:00, 17:00-18:30, 18:00, 19:30, 21:00, 22:30, 08:30, 12:00, 14:00, 17:30, 18:30, 09:00-09:45, 11:45-12:00, 12:15, 15:30-16:00</t>
        </is>
      </c>
      <c r="J51" s="18" t="inlineStr">
        <is>
          <t>15:00 - 16:00, 10:00-11:00, 11:15-12:00, 00:00-00:45, 12:45-13:30, 14:45-15:30, 16:00-16:45, 17:15-18:15, 18:15, 13:30-14:30, 15:45-16:00, 16:45, 17:00-18:30, 18:00, 19:30, 12:00, 23:00-01:00, 14:00, 09:00-09:45, 11:45-12:00, 21:30-22:30, 12:15, 15:30-16:00, 16:45-17:15</t>
        </is>
      </c>
      <c r="K51" s="18" t="inlineStr">
        <is>
          <t>Various Locations, HORIZONS House, Six Senses Ibiza, Tommy’s Tunnel, Beach Caves, HORIZONS Hall, HORIZONS Studio, Cliffhanger Mansion, Partel, The Situation Room, Arcade, The Rocks, Orchard</t>
        </is>
      </c>
      <c r="L51" s="18" t="inlineStr">
        <is>
          <t>TBC</t>
        </is>
      </c>
      <c r="M51" s="18" t="inlineStr">
        <is>
          <t>DE-RIG begins - all event spaces. Coordinated de-rig agreed with hotel. Sign-off with hotel facilities team. | De-rig complete - space handback by 12...</t>
        </is>
      </c>
      <c r="N51" s="18" t="inlineStr">
        <is>
          <t>DE-RIG begins - all event spaces. Coordinated de-rig agreed with hotel. Sign-off with hotel facilities team. | De-rig complete - space handback by 12...</t>
        </is>
      </c>
      <c r="O51" s="19" t="inlineStr"/>
      <c r="P51" s="19" t="inlineStr">
        <is>
          <t>TBC</t>
        </is>
      </c>
      <c r="Q51" s="19" t="inlineStr">
        <is>
          <t>Needs Confirmation</t>
        </is>
      </c>
      <c r="R51" s="19" t="inlineStr"/>
    </row>
    <row r="52" ht="42" customHeight="1">
      <c r="A52" s="18" t="inlineStr">
        <is>
          <t>SUP-004-002</t>
        </is>
      </c>
      <c r="B52" s="18" t="inlineStr">
        <is>
          <t>Clownfish</t>
        </is>
      </c>
      <c r="C52" s="18" t="inlineStr">
        <is>
          <t>Supplier / Performer</t>
        </is>
      </c>
      <c r="D52" s="18" t="inlineStr"/>
      <c r="E52" s="18" t="inlineStr">
        <is>
          <t>Phone needed</t>
        </is>
      </c>
      <c r="F52" s="18" t="inlineStr">
        <is>
          <t>Email needed</t>
        </is>
      </c>
      <c r="G52" s="18" t="inlineStr">
        <is>
          <t>Friday 12 June, Monday 8 June, Thursday 11 June, Tuesday 9 June, Wednesday 10 June</t>
        </is>
      </c>
      <c r="H52" s="18" t="inlineStr">
        <is>
          <t>13:30, 15:00 - 16:00, 16:00 - (Aream &amp; Co. Staff arrival), 20:00, 14:30, 15:45, 16:45, 14:00, 13:15, 15:15, 16:45-17:15, 19:00-20:00</t>
        </is>
      </c>
      <c r="I52" s="18" t="inlineStr">
        <is>
          <t>08:00-12:30 or 15:45-19:00, 15:00 - 16:00, 20:30, 07:00, 10:00-11:00, 11:15-12:00, 13:30-14:30, 15:45-16:00, 17:00-18:30, 18:00, 19:30, 21:00, 22:30, 08:30, 12:00, 14:00, 17:30, 18:30, 09:00-09:45, 11:45-12:00, 12:15, 15:30-16:00</t>
        </is>
      </c>
      <c r="J52" s="18" t="inlineStr">
        <is>
          <t>15:00 - 16:00, 10:00-11:00, 11:15-12:00, 00:00-00:45, 12:45-13:30, 14:45-15:30, 16:00-16:45, 17:15-18:15, 18:15, 13:30-14:30, 15:45-16:00, 16:45, 17:00-18:30, 18:00, 19:30, 12:00, 23:00-01:00, 14:00, 09:00-09:45, 11:45-12:00, 21:30-22:30, 12:15, 15:30-16:00, 16:45-17:15</t>
        </is>
      </c>
      <c r="K52" s="18" t="inlineStr">
        <is>
          <t>Various Locations, HORIZONS House, Six Senses Ibiza, Tommy’s Tunnel, Beach Caves, HORIZONS Hall, HORIZONS Studio, Cliffhanger Mansion, Partel, The Situation Room, Arcade, The Rocks, Orchard</t>
        </is>
      </c>
      <c r="L52" s="18" t="inlineStr">
        <is>
          <t>TBC</t>
        </is>
      </c>
      <c r="M52" s="18" t="inlineStr">
        <is>
          <t>DE-RIG begins - all event spaces. Coordinated de-rig agreed with hotel. Sign-off with hotel facilities team. | De-rig complete - space handback by 12...</t>
        </is>
      </c>
      <c r="N52" s="18" t="inlineStr">
        <is>
          <t>Screen graphics and Slido/voting call availability. Liz available for call; capture voting and screen requirements. | Setup: 08:00-12:30 or 15:45-19:00</t>
        </is>
      </c>
      <c r="O52" s="19" t="inlineStr"/>
      <c r="P52" s="19" t="inlineStr">
        <is>
          <t>TBC</t>
        </is>
      </c>
      <c r="Q52" s="19" t="inlineStr">
        <is>
          <t>Needs Confirmation</t>
        </is>
      </c>
      <c r="R52" s="19" t="inlineStr"/>
    </row>
    <row r="53" ht="42" customHeight="1">
      <c r="A53" s="18" t="inlineStr">
        <is>
          <t>SUP-004-003</t>
        </is>
      </c>
      <c r="B53" s="18" t="inlineStr">
        <is>
          <t>Clownfish</t>
        </is>
      </c>
      <c r="C53" s="18" t="inlineStr">
        <is>
          <t>Supplier / Performer</t>
        </is>
      </c>
      <c r="D53" s="18" t="inlineStr"/>
      <c r="E53" s="18" t="inlineStr">
        <is>
          <t>Phone needed</t>
        </is>
      </c>
      <c r="F53" s="18" t="inlineStr">
        <is>
          <t>Email needed</t>
        </is>
      </c>
      <c r="G53" s="18" t="inlineStr">
        <is>
          <t>Friday 12 June, Monday 8 June, Thursday 11 June, Tuesday 9 June, Wednesday 10 June</t>
        </is>
      </c>
      <c r="H53" s="18" t="inlineStr">
        <is>
          <t>13:30, 15:00 - 16:00, 16:00 - (Aream &amp; Co. Staff arrival), 20:00, 14:30, 15:45, 16:45, 14:00, 13:15, 15:15, 16:45-17:15, 19:00-20:00</t>
        </is>
      </c>
      <c r="I53" s="18" t="inlineStr">
        <is>
          <t>08:00-12:30 or 15:45-19:00, 15:00 - 16:00, 20:30, 07:00, 10:00-11:00, 11:15-12:00, 13:30-14:30, 15:45-16:00, 17:00-18:30, 18:00, 19:30, 21:00, 22:30, 08:30, 12:00, 14:00, 17:30, 18:30, 09:00-09:45, 11:45-12:00, 12:15, 15:30-16:00</t>
        </is>
      </c>
      <c r="J53" s="18" t="inlineStr">
        <is>
          <t>15:00 - 16:00, 10:00-11:00, 11:15-12:00, 00:00-00:45, 12:45-13:30, 14:45-15:30, 16:00-16:45, 17:15-18:15, 18:15, 13:30-14:30, 15:45-16:00, 16:45, 17:00-18:30, 18:00, 19:30, 12:00, 23:00-01:00, 14:00, 09:00-09:45, 11:45-12:00, 21:30-22:30, 12:15, 15:30-16:00, 16:45-17:15</t>
        </is>
      </c>
      <c r="K53" s="18" t="inlineStr">
        <is>
          <t>Various Locations, HORIZONS House, Six Senses Ibiza, Tommy’s Tunnel, Beach Caves, HORIZONS Hall, HORIZONS Studio, Cliffhanger Mansion, Partel, The Situation Room, Arcade, The Rocks, Orchard</t>
        </is>
      </c>
      <c r="L53" s="18" t="inlineStr">
        <is>
          <t>TBC</t>
        </is>
      </c>
      <c r="M53" s="18" t="inlineStr">
        <is>
          <t>DE-RIG begins - all event spaces. Coordinated de-rig agreed with hotel. Sign-off with hotel facilities team. | De-rig complete - space handback by 12...</t>
        </is>
      </c>
      <c r="N53" s="18" t="inlineStr">
        <is>
          <t>Senior team rehearsals (Time TBC). TBC detail; Time needs locking | Crew dinner &amp; briefing.</t>
        </is>
      </c>
      <c r="O53" s="19" t="inlineStr"/>
      <c r="P53" s="19" t="inlineStr">
        <is>
          <t>TBC</t>
        </is>
      </c>
      <c r="Q53" s="19" t="inlineStr">
        <is>
          <t>Needs Confirmation</t>
        </is>
      </c>
      <c r="R53" s="19" t="inlineStr"/>
    </row>
    <row r="54" ht="42" customHeight="1">
      <c r="A54" s="18" t="inlineStr">
        <is>
          <t>SUP-004-004</t>
        </is>
      </c>
      <c r="B54" s="18" t="inlineStr">
        <is>
          <t>Clownfish</t>
        </is>
      </c>
      <c r="C54" s="18" t="inlineStr">
        <is>
          <t>Supplier / Performer</t>
        </is>
      </c>
      <c r="D54" s="18" t="inlineStr"/>
      <c r="E54" s="18" t="inlineStr">
        <is>
          <t>Phone needed</t>
        </is>
      </c>
      <c r="F54" s="18" t="inlineStr">
        <is>
          <t>Email needed</t>
        </is>
      </c>
      <c r="G54" s="18" t="inlineStr">
        <is>
          <t>Friday 12 June, Monday 8 June, Thursday 11 June, Tuesday 9 June, Wednesday 10 June</t>
        </is>
      </c>
      <c r="H54" s="18" t="inlineStr">
        <is>
          <t>13:30, 15:00 - 16:00, 16:00 - (Aream &amp; Co. Staff arrival), 20:00, 14:30, 15:45, 16:45, 14:00, 13:15, 15:15, 16:45-17:15, 19:00-20:00</t>
        </is>
      </c>
      <c r="I54" s="18" t="inlineStr">
        <is>
          <t>08:00-12:30 or 15:45-19:00, 15:00 - 16:00, 20:30, 07:00, 10:00-11:00, 11:15-12:00, 13:30-14:30, 15:45-16:00, 17:00-18:30, 18:00, 19:30, 21:00, 22:30, 08:30, 12:00, 14:00, 17:30, 18:30, 09:00-09:45, 11:45-12:00, 12:15, 15:30-16:00</t>
        </is>
      </c>
      <c r="J54" s="18" t="inlineStr">
        <is>
          <t>15:00 - 16:00, 10:00-11:00, 11:15-12:00, 00:00-00:45, 12:45-13:30, 14:45-15:30, 16:00-16:45, 17:15-18:15, 18:15, 13:30-14:30, 15:45-16:00, 16:45, 17:00-18:30, 18:00, 19:30, 12:00, 23:00-01:00, 14:00, 09:00-09:45, 11:45-12:00, 21:30-22:30, 12:15, 15:30-16:00, 16:45-17:15</t>
        </is>
      </c>
      <c r="K54" s="18" t="inlineStr">
        <is>
          <t>Various Locations, HORIZONS House, Six Senses Ibiza, Tommy’s Tunnel, Beach Caves, HORIZONS Hall, HORIZONS Studio, Cliffhanger Mansion, Partel, The Situation Room, Arcade, The Rocks, Orchard</t>
        </is>
      </c>
      <c r="L54" s="18" t="inlineStr">
        <is>
          <t>TBC</t>
        </is>
      </c>
      <c r="M54" s="18" t="inlineStr">
        <is>
          <t>DE-RIG begins - all event spaces. Coordinated de-rig agreed with hotel. Sign-off with hotel facilities team. | De-rig complete - space handback by 12...</t>
        </is>
      </c>
      <c r="N54" s="18" t="inlineStr">
        <is>
          <t>Clownfish Team arrive. Missing responsible owner</t>
        </is>
      </c>
      <c r="O54" s="19" t="inlineStr"/>
      <c r="P54" s="19" t="inlineStr">
        <is>
          <t>TBC</t>
        </is>
      </c>
      <c r="Q54" s="19" t="inlineStr">
        <is>
          <t>Missing</t>
        </is>
      </c>
      <c r="R54" s="19" t="inlineStr"/>
    </row>
    <row r="55" ht="42" customHeight="1">
      <c r="A55" s="18" t="inlineStr">
        <is>
          <t>SUP-004-005</t>
        </is>
      </c>
      <c r="B55" s="18" t="inlineStr">
        <is>
          <t>Clownfish</t>
        </is>
      </c>
      <c r="C55" s="18" t="inlineStr">
        <is>
          <t>Supplier / Performer</t>
        </is>
      </c>
      <c r="D55" s="18" t="inlineStr"/>
      <c r="E55" s="18" t="inlineStr">
        <is>
          <t>Phone needed</t>
        </is>
      </c>
      <c r="F55" s="18" t="inlineStr">
        <is>
          <t>Email needed</t>
        </is>
      </c>
      <c r="G55" s="18" t="inlineStr">
        <is>
          <t>Friday 12 June, Monday 8 June, Thursday 11 June, Tuesday 9 June, Wednesday 10 June</t>
        </is>
      </c>
      <c r="H55" s="18" t="inlineStr">
        <is>
          <t>13:30, 15:00 - 16:00, 16:00 - (Aream &amp; Co. Staff arrival), 20:00, 14:30, 15:45, 16:45, 14:00, 13:15, 15:15, 16:45-17:15, 19:00-20:00</t>
        </is>
      </c>
      <c r="I55" s="18" t="inlineStr">
        <is>
          <t>08:00-12:30 or 15:45-19:00, 15:00 - 16:00, 20:30, 07:00, 10:00-11:00, 11:15-12:00, 13:30-14:30, 15:45-16:00, 17:00-18:30, 18:00, 19:30, 21:00, 22:30, 08:30, 12:00, 14:00, 17:30, 18:30, 09:00-09:45, 11:45-12:00, 12:15, 15:30-16:00</t>
        </is>
      </c>
      <c r="J55" s="18" t="inlineStr">
        <is>
          <t>15:00 - 16:00, 10:00-11:00, 11:15-12:00, 00:00-00:45, 12:45-13:30, 14:45-15:30, 16:00-16:45, 17:15-18:15, 18:15, 13:30-14:30, 15:45-16:00, 16:45, 17:00-18:30, 18:00, 19:30, 12:00, 23:00-01:00, 14:00, 09:00-09:45, 11:45-12:00, 21:30-22:30, 12:15, 15:30-16:00, 16:45-17:15</t>
        </is>
      </c>
      <c r="K55" s="18" t="inlineStr">
        <is>
          <t>Various Locations, HORIZONS House, Six Senses Ibiza, Tommy’s Tunnel, Beach Caves, HORIZONS Hall, HORIZONS Studio, Cliffhanger Mansion, Partel, The Situation Room, Arcade, The Rocks, Orchard</t>
        </is>
      </c>
      <c r="L55" s="18" t="inlineStr">
        <is>
          <t>TBC</t>
        </is>
      </c>
      <c r="M55" s="18" t="inlineStr">
        <is>
          <t>DE-RIG begins - all event spaces. Coordinated de-rig agreed with hotel. Sign-off with hotel facilities team. | De-rig complete - space handback by 12...</t>
        </is>
      </c>
      <c r="N55" s="18" t="inlineStr">
        <is>
          <t>Afternoon - Clownfish Load-In - Time TBC. Morning | TBC detail; Missing responsible owner; Time needs locking | Setup: 15:00 - 16:00 | Active: 15:00 - 16:00</t>
        </is>
      </c>
      <c r="O55" s="19" t="inlineStr"/>
      <c r="P55" s="19" t="inlineStr">
        <is>
          <t>TBC</t>
        </is>
      </c>
      <c r="Q55" s="19" t="inlineStr">
        <is>
          <t>Missing</t>
        </is>
      </c>
      <c r="R55" s="19" t="inlineStr"/>
    </row>
    <row r="56" ht="42" customHeight="1">
      <c r="A56" s="18" t="inlineStr">
        <is>
          <t>SUP-004-006</t>
        </is>
      </c>
      <c r="B56" s="18" t="inlineStr">
        <is>
          <t>Clownfish</t>
        </is>
      </c>
      <c r="C56" s="18" t="inlineStr">
        <is>
          <t>Supplier / Performer</t>
        </is>
      </c>
      <c r="D56" s="18" t="inlineStr"/>
      <c r="E56" s="18" t="inlineStr">
        <is>
          <t>Phone needed</t>
        </is>
      </c>
      <c r="F56" s="18" t="inlineStr">
        <is>
          <t>Email needed</t>
        </is>
      </c>
      <c r="G56" s="18" t="inlineStr">
        <is>
          <t>Friday 12 June, Monday 8 June, Thursday 11 June, Tuesday 9 June, Wednesday 10 June</t>
        </is>
      </c>
      <c r="H56" s="18" t="inlineStr">
        <is>
          <t>13:30, 15:00 - 16:00, 16:00 - (Aream &amp; Co. Staff arrival), 20:00, 14:30, 15:45, 16:45, 14:00, 13:15, 15:15, 16:45-17:15, 19:00-20:00</t>
        </is>
      </c>
      <c r="I56" s="18" t="inlineStr">
        <is>
          <t>08:00-12:30 or 15:45-19:00, 15:00 - 16:00, 20:30, 07:00, 10:00-11:00, 11:15-12:00, 13:30-14:30, 15:45-16:00, 17:00-18:30, 18:00, 19:30, 21:00, 22:30, 08:30, 12:00, 14:00, 17:30, 18:30, 09:00-09:45, 11:45-12:00, 12:15, 15:30-16:00</t>
        </is>
      </c>
      <c r="J56" s="18" t="inlineStr">
        <is>
          <t>15:00 - 16:00, 10:00-11:00, 11:15-12:00, 00:00-00:45, 12:45-13:30, 14:45-15:30, 16:00-16:45, 17:15-18:15, 18:15, 13:30-14:30, 15:45-16:00, 16:45, 17:00-18:30, 18:00, 19:30, 12:00, 23:00-01:00, 14:00, 09:00-09:45, 11:45-12:00, 21:30-22:30, 12:15, 15:30-16:00, 16:45-17:15</t>
        </is>
      </c>
      <c r="K56" s="18" t="inlineStr">
        <is>
          <t>Various Locations, HORIZONS House, Six Senses Ibiza, Tommy’s Tunnel, Beach Caves, HORIZONS Hall, HORIZONS Studio, Cliffhanger Mansion, Partel, The Situation Room, Arcade, The Rocks, Orchard</t>
        </is>
      </c>
      <c r="L56" s="18" t="inlineStr">
        <is>
          <t>TBC</t>
        </is>
      </c>
      <c r="M56" s="18" t="inlineStr">
        <is>
          <t>DE-RIG begins - all event spaces. Coordinated de-rig agreed with hotel. Sign-off with hotel facilities team. | De-rig complete - space handback by 12...</t>
        </is>
      </c>
      <c r="N56" s="18" t="inlineStr">
        <is>
          <t>Clownfish truck arrival and unloading. Morning | Missing location; Missing responsible owner</t>
        </is>
      </c>
      <c r="O56" s="19" t="inlineStr"/>
      <c r="P56" s="19" t="inlineStr">
        <is>
          <t>TBC</t>
        </is>
      </c>
      <c r="Q56" s="19" t="inlineStr">
        <is>
          <t>Missing</t>
        </is>
      </c>
      <c r="R56" s="19" t="inlineStr"/>
    </row>
    <row r="57" ht="42" customHeight="1">
      <c r="A57" s="18" t="inlineStr">
        <is>
          <t>SUP-004-007</t>
        </is>
      </c>
      <c r="B57" s="18" t="inlineStr">
        <is>
          <t>Clownfish</t>
        </is>
      </c>
      <c r="C57" s="18" t="inlineStr">
        <is>
          <t>Supplier / Performer</t>
        </is>
      </c>
      <c r="D57" s="18" t="inlineStr"/>
      <c r="E57" s="18" t="inlineStr">
        <is>
          <t>Phone needed</t>
        </is>
      </c>
      <c r="F57" s="18" t="inlineStr">
        <is>
          <t>Email needed</t>
        </is>
      </c>
      <c r="G57" s="18" t="inlineStr">
        <is>
          <t>Friday 12 June, Monday 8 June, Thursday 11 June, Tuesday 9 June, Wednesday 10 June</t>
        </is>
      </c>
      <c r="H57" s="18" t="inlineStr">
        <is>
          <t>13:30, 15:00 - 16:00, 16:00 - (Aream &amp; Co. Staff arrival), 20:00, 14:30, 15:45, 16:45, 14:00, 13:15, 15:15, 16:45-17:15, 19:00-20:00</t>
        </is>
      </c>
      <c r="I57" s="18" t="inlineStr">
        <is>
          <t>08:00-12:30 or 15:45-19:00, 15:00 - 16:00, 20:30, 07:00, 10:00-11:00, 11:15-12:00, 13:30-14:30, 15:45-16:00, 17:00-18:30, 18:00, 19:30, 21:00, 22:30, 08:30, 12:00, 14:00, 17:30, 18:30, 09:00-09:45, 11:45-12:00, 12:15, 15:30-16:00</t>
        </is>
      </c>
      <c r="J57" s="18" t="inlineStr">
        <is>
          <t>15:00 - 16:00, 10:00-11:00, 11:15-12:00, 00:00-00:45, 12:45-13:30, 14:45-15:30, 16:00-16:45, 17:15-18:15, 18:15, 13:30-14:30, 15:45-16:00, 16:45, 17:00-18:30, 18:00, 19:30, 12:00, 23:00-01:00, 14:00, 09:00-09:45, 11:45-12:00, 21:30-22:30, 12:15, 15:30-16:00, 16:45-17:15</t>
        </is>
      </c>
      <c r="K57" s="18" t="inlineStr">
        <is>
          <t>Various Locations, HORIZONS House, Six Senses Ibiza, Tommy’s Tunnel, Beach Caves, HORIZONS Hall, HORIZONS Studio, Cliffhanger Mansion, Partel, The Situation Room, Arcade, The Rocks, Orchard</t>
        </is>
      </c>
      <c r="L57" s="18" t="inlineStr">
        <is>
          <t>TBC</t>
        </is>
      </c>
      <c r="M57" s="18" t="inlineStr">
        <is>
          <t>DE-RIG begins - all event spaces. Coordinated de-rig agreed with hotel. Sign-off with hotel facilities team. | De-rig complete - space handback by 12...</t>
        </is>
      </c>
      <c r="N57" s="18" t="inlineStr">
        <is>
          <t>Clownfish truck arrival. 3 games to be placed in Nightclub? Agreed with Chris Manoe /Hotel | Question mark / unclear</t>
        </is>
      </c>
      <c r="O57" s="19" t="inlineStr"/>
      <c r="P57" s="19" t="inlineStr">
        <is>
          <t>TBC</t>
        </is>
      </c>
      <c r="Q57" s="19" t="inlineStr">
        <is>
          <t>Needs Confirmation</t>
        </is>
      </c>
      <c r="R57" s="19" t="inlineStr"/>
    </row>
    <row r="58" ht="42" customHeight="1">
      <c r="A58" s="18" t="inlineStr">
        <is>
          <t>SUP-004-008</t>
        </is>
      </c>
      <c r="B58" s="18" t="inlineStr">
        <is>
          <t>Clownfish</t>
        </is>
      </c>
      <c r="C58" s="18" t="inlineStr">
        <is>
          <t>Supplier / Performer</t>
        </is>
      </c>
      <c r="D58" s="18" t="inlineStr"/>
      <c r="E58" s="18" t="inlineStr">
        <is>
          <t>Phone needed</t>
        </is>
      </c>
      <c r="F58" s="18" t="inlineStr">
        <is>
          <t>Email needed</t>
        </is>
      </c>
      <c r="G58" s="18" t="inlineStr">
        <is>
          <t>Friday 12 June, Monday 8 June, Thursday 11 June, Tuesday 9 June, Wednesday 10 June</t>
        </is>
      </c>
      <c r="H58" s="18" t="inlineStr">
        <is>
          <t>13:30, 15:00 - 16:00, 16:00 - (Aream &amp; Co. Staff arrival), 20:00, 14:30, 15:45, 16:45, 14:00, 13:15, 15:15, 16:45-17:15, 19:00-20:00</t>
        </is>
      </c>
      <c r="I58" s="18" t="inlineStr">
        <is>
          <t>08:00-12:30 or 15:45-19:00, 15:00 - 16:00, 20:30, 07:00, 10:00-11:00, 11:15-12:00, 13:30-14:30, 15:45-16:00, 17:00-18:30, 18:00, 19:30, 21:00, 22:30, 08:30, 12:00, 14:00, 17:30, 18:30, 09:00-09:45, 11:45-12:00, 12:15, 15:30-16:00</t>
        </is>
      </c>
      <c r="J58" s="18" t="inlineStr">
        <is>
          <t>15:00 - 16:00, 10:00-11:00, 11:15-12:00, 00:00-00:45, 12:45-13:30, 14:45-15:30, 16:00-16:45, 17:15-18:15, 18:15, 13:30-14:30, 15:45-16:00, 16:45, 17:00-18:30, 18:00, 19:30, 12:00, 23:00-01:00, 14:00, 09:00-09:45, 11:45-12:00, 21:30-22:30, 12:15, 15:30-16:00, 16:45-17:15</t>
        </is>
      </c>
      <c r="K58" s="18" t="inlineStr">
        <is>
          <t>Various Locations, HORIZONS House, Six Senses Ibiza, Tommy’s Tunnel, Beach Caves, HORIZONS Hall, HORIZONS Studio, Cliffhanger Mansion, Partel, The Situation Room, Arcade, The Rocks, Orchard</t>
        </is>
      </c>
      <c r="L58" s="18" t="inlineStr">
        <is>
          <t>TBC</t>
        </is>
      </c>
      <c r="M58" s="18" t="inlineStr">
        <is>
          <t>DE-RIG begins - all event spaces. Coordinated de-rig agreed with hotel. Sign-off with hotel facilities team. | De-rig complete - space handback by 12...</t>
        </is>
      </c>
      <c r="N58" s="18" t="inlineStr">
        <is>
          <t>Senior team rehearsals - Time TBC - Chris Manoe, Liz, Clownfish, Dean, Samuel - (Micha, Poppy,.... Morning | TBC detail; Missing responsible owner; Time need... | Setup: 20:30</t>
        </is>
      </c>
      <c r="O58" s="19" t="inlineStr"/>
      <c r="P58" s="19" t="inlineStr">
        <is>
          <t>TBC</t>
        </is>
      </c>
      <c r="Q58" s="19" t="inlineStr">
        <is>
          <t>Missing</t>
        </is>
      </c>
      <c r="R58" s="19" t="inlineStr"/>
    </row>
    <row r="59" ht="42" customHeight="1">
      <c r="A59" s="18" t="inlineStr">
        <is>
          <t>SUP-004-009</t>
        </is>
      </c>
      <c r="B59" s="18" t="inlineStr">
        <is>
          <t>Clownfish</t>
        </is>
      </c>
      <c r="C59" s="18" t="inlineStr">
        <is>
          <t>Supplier / Performer</t>
        </is>
      </c>
      <c r="D59" s="18" t="inlineStr"/>
      <c r="E59" s="18" t="inlineStr">
        <is>
          <t>Phone needed</t>
        </is>
      </c>
      <c r="F59" s="18" t="inlineStr">
        <is>
          <t>Email needed</t>
        </is>
      </c>
      <c r="G59" s="18" t="inlineStr">
        <is>
          <t>Friday 12 June, Monday 8 June, Thursday 11 June, Tuesday 9 June, Wednesday 10 June</t>
        </is>
      </c>
      <c r="H59" s="18" t="inlineStr">
        <is>
          <t>13:30, 15:00 - 16:00, 16:00 - (Aream &amp; Co. Staff arrival), 20:00, 14:30, 15:45, 16:45, 14:00, 13:15, 15:15, 16:45-17:15, 19:00-20:00</t>
        </is>
      </c>
      <c r="I59" s="18" t="inlineStr">
        <is>
          <t>08:00-12:30 or 15:45-19:00, 15:00 - 16:00, 20:30, 07:00, 10:00-11:00, 11:15-12:00, 13:30-14:30, 15:45-16:00, 17:00-18:30, 18:00, 19:30, 21:00, 22:30, 08:30, 12:00, 14:00, 17:30, 18:30, 09:00-09:45, 11:45-12:00, 12:15, 15:30-16:00</t>
        </is>
      </c>
      <c r="J59" s="18" t="inlineStr">
        <is>
          <t>15:00 - 16:00, 10:00-11:00, 11:15-12:00, 00:00-00:45, 12:45-13:30, 14:45-15:30, 16:00-16:45, 17:15-18:15, 18:15, 13:30-14:30, 15:45-16:00, 16:45, 17:00-18:30, 18:00, 19:30, 12:00, 23:00-01:00, 14:00, 09:00-09:45, 11:45-12:00, 21:30-22:30, 12:15, 15:30-16:00, 16:45-17:15</t>
        </is>
      </c>
      <c r="K59" s="18" t="inlineStr">
        <is>
          <t>Various Locations, HORIZONS House, Six Senses Ibiza, Tommy’s Tunnel, Beach Caves, HORIZONS Hall, HORIZONS Studio, Cliffhanger Mansion, Partel, The Situation Room, Arcade, The Rocks, Orchard</t>
        </is>
      </c>
      <c r="L59" s="18" t="inlineStr">
        <is>
          <t>TBC</t>
        </is>
      </c>
      <c r="M59" s="18" t="inlineStr">
        <is>
          <t>DE-RIG begins - all event spaces. Coordinated de-rig agreed with hotel. Sign-off with hotel facilities team. | De-rig complete - space handback by 12...</t>
        </is>
      </c>
      <c r="N59" s="18" t="inlineStr">
        <is>
          <t>Confirm final arrival, setup, AV/screen responsibilities and room support.</t>
        </is>
      </c>
      <c r="O59" s="19" t="inlineStr"/>
      <c r="P59" s="19" t="inlineStr">
        <is>
          <t>TBC</t>
        </is>
      </c>
      <c r="Q59" s="19" t="inlineStr">
        <is>
          <t>Needs Confirmation</t>
        </is>
      </c>
      <c r="R59" s="19" t="inlineStr"/>
    </row>
    <row r="60" ht="42" customHeight="1">
      <c r="A60" s="18" t="inlineStr">
        <is>
          <t>SUP-004-010</t>
        </is>
      </c>
      <c r="B60" s="18" t="inlineStr">
        <is>
          <t>Clownfish</t>
        </is>
      </c>
      <c r="C60" s="18" t="inlineStr">
        <is>
          <t>Supplier / Performer</t>
        </is>
      </c>
      <c r="D60" s="18" t="inlineStr"/>
      <c r="E60" s="18" t="inlineStr">
        <is>
          <t>Phone needed</t>
        </is>
      </c>
      <c r="F60" s="18" t="inlineStr">
        <is>
          <t>Email needed</t>
        </is>
      </c>
      <c r="G60" s="18" t="inlineStr">
        <is>
          <t>Friday 12 June, Monday 8 June, Thursday 11 June, Tuesday 9 June, Wednesday 10 June</t>
        </is>
      </c>
      <c r="H60" s="18" t="inlineStr">
        <is>
          <t>13:30, 15:00 - 16:00, 16:00 - (Aream &amp; Co. Staff arrival), 20:00, 14:30, 15:45, 16:45, 14:00, 13:15, 15:15, 16:45-17:15, 19:00-20:00</t>
        </is>
      </c>
      <c r="I60" s="18" t="inlineStr">
        <is>
          <t>08:00-12:30 or 15:45-19:00, 15:00 - 16:00, 20:30, 07:00, 10:00-11:00, 11:15-12:00, 13:30-14:30, 15:45-16:00, 17:00-18:30, 18:00, 19:30, 21:00, 22:30, 08:30, 12:00, 14:00, 17:30, 18:30, 09:00-09:45, 11:45-12:00, 12:15, 15:30-16:00</t>
        </is>
      </c>
      <c r="J60" s="18" t="inlineStr">
        <is>
          <t>15:00 - 16:00, 10:00-11:00, 11:15-12:00, 00:00-00:45, 12:45-13:30, 14:45-15:30, 16:00-16:45, 17:15-18:15, 18:15, 13:30-14:30, 15:45-16:00, 16:45, 17:00-18:30, 18:00, 19:30, 12:00, 23:00-01:00, 14:00, 09:00-09:45, 11:45-12:00, 21:30-22:30, 12:15, 15:30-16:00, 16:45-17:15</t>
        </is>
      </c>
      <c r="K60" s="18" t="inlineStr">
        <is>
          <t>Various Locations, HORIZONS House, Six Senses Ibiza, Tommy’s Tunnel, Beach Caves, HORIZONS Hall, HORIZONS Studio, Cliffhanger Mansion, Partel, The Situation Room, Arcade, The Rocks, Orchard</t>
        </is>
      </c>
      <c r="L60" s="18" t="inlineStr">
        <is>
          <t>TBC</t>
        </is>
      </c>
      <c r="M60" s="18" t="inlineStr">
        <is>
          <t>DE-RIG begins - all event spaces. Coordinated de-rig agreed with hotel. Sign-off with hotel facilities team. | De-rig complete - space handback by 12...</t>
        </is>
      </c>
      <c r="N60" s="18" t="inlineStr">
        <is>
          <t>AV final checks - all rooms. Early team in for Gala day. | Setup: 07:00</t>
        </is>
      </c>
      <c r="O60" s="19" t="inlineStr"/>
      <c r="P60" s="19" t="inlineStr">
        <is>
          <t>TBC</t>
        </is>
      </c>
      <c r="Q60" s="19" t="inlineStr">
        <is>
          <t>Needs Confirmation</t>
        </is>
      </c>
      <c r="R60" s="19" t="inlineStr"/>
    </row>
    <row r="61" ht="42" customHeight="1">
      <c r="A61" s="18" t="inlineStr">
        <is>
          <t>SUP-004-011</t>
        </is>
      </c>
      <c r="B61" s="18" t="inlineStr">
        <is>
          <t>Clownfish</t>
        </is>
      </c>
      <c r="C61" s="18" t="inlineStr">
        <is>
          <t>Supplier / Performer</t>
        </is>
      </c>
      <c r="D61" s="18" t="inlineStr"/>
      <c r="E61" s="18" t="inlineStr">
        <is>
          <t>Phone needed</t>
        </is>
      </c>
      <c r="F61" s="18" t="inlineStr">
        <is>
          <t>Email needed</t>
        </is>
      </c>
      <c r="G61" s="18" t="inlineStr">
        <is>
          <t>Friday 12 June, Monday 8 June, Thursday 11 June, Tuesday 9 June, Wednesday 10 June</t>
        </is>
      </c>
      <c r="H61" s="18" t="inlineStr">
        <is>
          <t>13:30, 15:00 - 16:00, 16:00 - (Aream &amp; Co. Staff arrival), 20:00, 14:30, 15:45, 16:45, 14:00, 13:15, 15:15, 16:45-17:15, 19:00-20:00</t>
        </is>
      </c>
      <c r="I61" s="18" t="inlineStr">
        <is>
          <t>08:00-12:30 or 15:45-19:00, 15:00 - 16:00, 20:30, 07:00, 10:00-11:00, 11:15-12:00, 13:30-14:30, 15:45-16:00, 17:00-18:30, 18:00, 19:30, 21:00, 22:30, 08:30, 12:00, 14:00, 17:30, 18:30, 09:00-09:45, 11:45-12:00, 12:15, 15:30-16:00</t>
        </is>
      </c>
      <c r="J61" s="18" t="inlineStr">
        <is>
          <t>15:00 - 16:00, 10:00-11:00, 11:15-12:00, 00:00-00:45, 12:45-13:30, 14:45-15:30, 16:00-16:45, 17:15-18:15, 18:15, 13:30-14:30, 15:45-16:00, 16:45, 17:00-18:30, 18:00, 19:30, 12:00, 23:00-01:00, 14:00, 09:00-09:45, 11:45-12:00, 21:30-22:30, 12:15, 15:30-16:00, 16:45-17:15</t>
        </is>
      </c>
      <c r="K61" s="18" t="inlineStr">
        <is>
          <t>Various Locations, HORIZONS House, Six Senses Ibiza, Tommy’s Tunnel, Beach Caves, HORIZONS Hall, HORIZONS Studio, Cliffhanger Mansion, Partel, The Situation Room, Arcade, The Rocks, Orchard</t>
        </is>
      </c>
      <c r="L61" s="18" t="inlineStr">
        <is>
          <t>TBC</t>
        </is>
      </c>
      <c r="M61" s="18" t="inlineStr">
        <is>
          <t>DE-RIG begins - all event spaces. Coordinated de-rig agreed with hotel. Sign-off with hotel facilities team. | De-rig complete - space handback by 12...</t>
        </is>
      </c>
      <c r="N61" s="18" t="inlineStr">
        <is>
          <t>TRACK 1: M&amp;C - Session 1 (60 mins). Film crews excluded from all track sessions. | Setup: 10:00-11:00 | Active: 10:00-11:00</t>
        </is>
      </c>
      <c r="O61" s="19" t="inlineStr"/>
      <c r="P61" s="19" t="inlineStr">
        <is>
          <t>TBC</t>
        </is>
      </c>
      <c r="Q61" s="19" t="inlineStr">
        <is>
          <t>Needs Confirmation</t>
        </is>
      </c>
      <c r="R61" s="19" t="inlineStr"/>
    </row>
    <row r="62" ht="42" customHeight="1">
      <c r="A62" s="18" t="inlineStr">
        <is>
          <t>SUP-004-012</t>
        </is>
      </c>
      <c r="B62" s="18" t="inlineStr">
        <is>
          <t>Clownfish</t>
        </is>
      </c>
      <c r="C62" s="18" t="inlineStr">
        <is>
          <t>Supplier / Performer</t>
        </is>
      </c>
      <c r="D62" s="18" t="inlineStr"/>
      <c r="E62" s="18" t="inlineStr">
        <is>
          <t>Phone needed</t>
        </is>
      </c>
      <c r="F62" s="18" t="inlineStr">
        <is>
          <t>Email needed</t>
        </is>
      </c>
      <c r="G62" s="18" t="inlineStr">
        <is>
          <t>Friday 12 June, Monday 8 June, Thursday 11 June, Tuesday 9 June, Wednesday 10 June</t>
        </is>
      </c>
      <c r="H62" s="18" t="inlineStr">
        <is>
          <t>13:30, 15:00 - 16:00, 16:00 - (Aream &amp; Co. Staff arrival), 20:00, 14:30, 15:45, 16:45, 14:00, 13:15, 15:15, 16:45-17:15, 19:00-20:00</t>
        </is>
      </c>
      <c r="I62" s="18" t="inlineStr">
        <is>
          <t>08:00-12:30 or 15:45-19:00, 15:00 - 16:00, 20:30, 07:00, 10:00-11:00, 11:15-12:00, 13:30-14:30, 15:45-16:00, 17:00-18:30, 18:00, 19:30, 21:00, 22:30, 08:30, 12:00, 14:00, 17:30, 18:30, 09:00-09:45, 11:45-12:00, 12:15, 15:30-16:00</t>
        </is>
      </c>
      <c r="J62" s="18" t="inlineStr">
        <is>
          <t>15:00 - 16:00, 10:00-11:00, 11:15-12:00, 00:00-00:45, 12:45-13:30, 14:45-15:30, 16:00-16:45, 17:15-18:15, 18:15, 13:30-14:30, 15:45-16:00, 16:45, 17:00-18:30, 18:00, 19:30, 12:00, 23:00-01:00, 14:00, 09:00-09:45, 11:45-12:00, 21:30-22:30, 12:15, 15:30-16:00, 16:45-17:15</t>
        </is>
      </c>
      <c r="K62" s="18" t="inlineStr">
        <is>
          <t>Various Locations, HORIZONS House, Six Senses Ibiza, Tommy’s Tunnel, Beach Caves, HORIZONS Hall, HORIZONS Studio, Cliffhanger Mansion, Partel, The Situation Room, Arcade, The Rocks, Orchard</t>
        </is>
      </c>
      <c r="L62" s="18" t="inlineStr">
        <is>
          <t>TBC</t>
        </is>
      </c>
      <c r="M62" s="18" t="inlineStr">
        <is>
          <t>DE-RIG begins - all event spaces. Coordinated de-rig agreed with hotel. Sign-off with hotel facilities team. | De-rig complete - space handback by 12...</t>
        </is>
      </c>
      <c r="N62" s="18" t="inlineStr">
        <is>
          <t>TRACK 2: P&amp;C - Session 1 (60 mins). | Setup: 10:00-11:00 | Active: 10:00-11:00</t>
        </is>
      </c>
      <c r="O62" s="19" t="inlineStr"/>
      <c r="P62" s="19" t="inlineStr">
        <is>
          <t>TBC</t>
        </is>
      </c>
      <c r="Q62" s="19" t="inlineStr">
        <is>
          <t>Needs Confirmation</t>
        </is>
      </c>
      <c r="R62" s="19" t="inlineStr"/>
    </row>
    <row r="63" ht="42" customHeight="1">
      <c r="A63" s="18" t="inlineStr">
        <is>
          <t>SUP-004-013</t>
        </is>
      </c>
      <c r="B63" s="18" t="inlineStr">
        <is>
          <t>Clownfish</t>
        </is>
      </c>
      <c r="C63" s="18" t="inlineStr">
        <is>
          <t>Supplier / Performer</t>
        </is>
      </c>
      <c r="D63" s="18" t="inlineStr"/>
      <c r="E63" s="18" t="inlineStr">
        <is>
          <t>Phone needed</t>
        </is>
      </c>
      <c r="F63" s="18" t="inlineStr">
        <is>
          <t>Email needed</t>
        </is>
      </c>
      <c r="G63" s="18" t="inlineStr">
        <is>
          <t>Friday 12 June, Monday 8 June, Thursday 11 June, Tuesday 9 June, Wednesday 10 June</t>
        </is>
      </c>
      <c r="H63" s="18" t="inlineStr">
        <is>
          <t>13:30, 15:00 - 16:00, 16:00 - (Aream &amp; Co. Staff arrival), 20:00, 14:30, 15:45, 16:45, 14:00, 13:15, 15:15, 16:45-17:15, 19:00-20:00</t>
        </is>
      </c>
      <c r="I63" s="18" t="inlineStr">
        <is>
          <t>08:00-12:30 or 15:45-19:00, 15:00 - 16:00, 20:30, 07:00, 10:00-11:00, 11:15-12:00, 13:30-14:30, 15:45-16:00, 17:00-18:30, 18:00, 19:30, 21:00, 22:30, 08:30, 12:00, 14:00, 17:30, 18:30, 09:00-09:45, 11:45-12:00, 12:15, 15:30-16:00</t>
        </is>
      </c>
      <c r="J63" s="18" t="inlineStr">
        <is>
          <t>15:00 - 16:00, 10:00-11:00, 11:15-12:00, 00:00-00:45, 12:45-13:30, 14:45-15:30, 16:00-16:45, 17:15-18:15, 18:15, 13:30-14:30, 15:45-16:00, 16:45, 17:00-18:30, 18:00, 19:30, 12:00, 23:00-01:00, 14:00, 09:00-09:45, 11:45-12:00, 21:30-22:30, 12:15, 15:30-16:00, 16:45-17:15</t>
        </is>
      </c>
      <c r="K63" s="18" t="inlineStr">
        <is>
          <t>Various Locations, HORIZONS House, Six Senses Ibiza, Tommy’s Tunnel, Beach Caves, HORIZONS Hall, HORIZONS Studio, Cliffhanger Mansion, Partel, The Situation Room, Arcade, The Rocks, Orchard</t>
        </is>
      </c>
      <c r="L63" s="18" t="inlineStr">
        <is>
          <t>TBC</t>
        </is>
      </c>
      <c r="M63" s="18" t="inlineStr">
        <is>
          <t>DE-RIG begins - all event spaces. Coordinated de-rig agreed with hotel. Sign-off with hotel facilities team. | De-rig complete - space handback by 12...</t>
        </is>
      </c>
      <c r="N63" s="18" t="inlineStr">
        <is>
          <t>TRACK 1: M&amp;C - Session 2 / discussion (60 mins). Missing responsible owner | Setup: 11:15-12:00 | Active: 11:15-12:00</t>
        </is>
      </c>
      <c r="O63" s="19" t="inlineStr"/>
      <c r="P63" s="19" t="inlineStr">
        <is>
          <t>TBC</t>
        </is>
      </c>
      <c r="Q63" s="19" t="inlineStr">
        <is>
          <t>Missing</t>
        </is>
      </c>
      <c r="R63" s="19" t="inlineStr"/>
    </row>
    <row r="64" ht="42" customHeight="1">
      <c r="A64" s="18" t="inlineStr">
        <is>
          <t>SUP-004-014</t>
        </is>
      </c>
      <c r="B64" s="18" t="inlineStr">
        <is>
          <t>Clownfish</t>
        </is>
      </c>
      <c r="C64" s="18" t="inlineStr">
        <is>
          <t>Supplier / Performer</t>
        </is>
      </c>
      <c r="D64" s="18" t="inlineStr"/>
      <c r="E64" s="18" t="inlineStr">
        <is>
          <t>Phone needed</t>
        </is>
      </c>
      <c r="F64" s="18" t="inlineStr">
        <is>
          <t>Email needed</t>
        </is>
      </c>
      <c r="G64" s="18" t="inlineStr">
        <is>
          <t>Friday 12 June, Monday 8 June, Thursday 11 June, Tuesday 9 June, Wednesday 10 June</t>
        </is>
      </c>
      <c r="H64" s="18" t="inlineStr">
        <is>
          <t>13:30, 15:00 - 16:00, 16:00 - (Aream &amp; Co. Staff arrival), 20:00, 14:30, 15:45, 16:45, 14:00, 13:15, 15:15, 16:45-17:15, 19:00-20:00</t>
        </is>
      </c>
      <c r="I64" s="18" t="inlineStr">
        <is>
          <t>08:00-12:30 or 15:45-19:00, 15:00 - 16:00, 20:30, 07:00, 10:00-11:00, 11:15-12:00, 13:30-14:30, 15:45-16:00, 17:00-18:30, 18:00, 19:30, 21:00, 22:30, 08:30, 12:00, 14:00, 17:30, 18:30, 09:00-09:45, 11:45-12:00, 12:15, 15:30-16:00</t>
        </is>
      </c>
      <c r="J64" s="18" t="inlineStr">
        <is>
          <t>15:00 - 16:00, 10:00-11:00, 11:15-12:00, 00:00-00:45, 12:45-13:30, 14:45-15:30, 16:00-16:45, 17:15-18:15, 18:15, 13:30-14:30, 15:45-16:00, 16:45, 17:00-18:30, 18:00, 19:30, 12:00, 23:00-01:00, 14:00, 09:00-09:45, 11:45-12:00, 21:30-22:30, 12:15, 15:30-16:00, 16:45-17:15</t>
        </is>
      </c>
      <c r="K64" s="18" t="inlineStr">
        <is>
          <t>Various Locations, HORIZONS House, Six Senses Ibiza, Tommy’s Tunnel, Beach Caves, HORIZONS Hall, HORIZONS Studio, Cliffhanger Mansion, Partel, The Situation Room, Arcade, The Rocks, Orchard</t>
        </is>
      </c>
      <c r="L64" s="18" t="inlineStr">
        <is>
          <t>TBC</t>
        </is>
      </c>
      <c r="M64" s="18" t="inlineStr">
        <is>
          <t>DE-RIG begins - all event spaces. Coordinated de-rig agreed with hotel. Sign-off with hotel facilities team. | De-rig complete - space handback by 12...</t>
        </is>
      </c>
      <c r="N64" s="18" t="inlineStr">
        <is>
          <t>TRACK 2: P&amp;C - Session 2 / breakout (60 mins). Missing responsible owner | Setup: 11:15-12:00 | Active: 11:15-12:00</t>
        </is>
      </c>
      <c r="O64" s="19" t="inlineStr"/>
      <c r="P64" s="19" t="inlineStr">
        <is>
          <t>TBC</t>
        </is>
      </c>
      <c r="Q64" s="19" t="inlineStr">
        <is>
          <t>Missing</t>
        </is>
      </c>
      <c r="R64" s="19" t="inlineStr"/>
    </row>
    <row r="65" ht="42" customHeight="1">
      <c r="A65" s="18" t="inlineStr">
        <is>
          <t>SUP-004-015</t>
        </is>
      </c>
      <c r="B65" s="18" t="inlineStr">
        <is>
          <t>Clownfish</t>
        </is>
      </c>
      <c r="C65" s="18" t="inlineStr">
        <is>
          <t>Supplier / Performer</t>
        </is>
      </c>
      <c r="D65" s="18" t="inlineStr"/>
      <c r="E65" s="18" t="inlineStr">
        <is>
          <t>Phone needed</t>
        </is>
      </c>
      <c r="F65" s="18" t="inlineStr">
        <is>
          <t>Email needed</t>
        </is>
      </c>
      <c r="G65" s="18" t="inlineStr">
        <is>
          <t>Friday 12 June, Monday 8 June, Thursday 11 June, Tuesday 9 June, Wednesday 10 June</t>
        </is>
      </c>
      <c r="H65" s="18" t="inlineStr">
        <is>
          <t>13:30, 15:00 - 16:00, 16:00 - (Aream &amp; Co. Staff arrival), 20:00, 14:30, 15:45, 16:45, 14:00, 13:15, 15:15, 16:45-17:15, 19:00-20:00</t>
        </is>
      </c>
      <c r="I65" s="18" t="inlineStr">
        <is>
          <t>08:00-12:30 or 15:45-19:00, 15:00 - 16:00, 20:30, 07:00, 10:00-11:00, 11:15-12:00, 13:30-14:30, 15:45-16:00, 17:00-18:30, 18:00, 19:30, 21:00, 22:30, 08:30, 12:00, 14:00, 17:30, 18:30, 09:00-09:45, 11:45-12:00, 12:15, 15:30-16:00</t>
        </is>
      </c>
      <c r="J65" s="18" t="inlineStr">
        <is>
          <t>15:00 - 16:00, 10:00-11:00, 11:15-12:00, 00:00-00:45, 12:45-13:30, 14:45-15:30, 16:00-16:45, 17:15-18:15, 18:15, 13:30-14:30, 15:45-16:00, 16:45, 17:00-18:30, 18:00, 19:30, 12:00, 23:00-01:00, 14:00, 09:00-09:45, 11:45-12:00, 21:30-22:30, 12:15, 15:30-16:00, 16:45-17:15</t>
        </is>
      </c>
      <c r="K65" s="18" t="inlineStr">
        <is>
          <t>Various Locations, HORIZONS House, Six Senses Ibiza, Tommy’s Tunnel, Beach Caves, HORIZONS Hall, HORIZONS Studio, Cliffhanger Mansion, Partel, The Situation Room, Arcade, The Rocks, Orchard</t>
        </is>
      </c>
      <c r="L65" s="18" t="inlineStr">
        <is>
          <t>TBC</t>
        </is>
      </c>
      <c r="M65" s="18" t="inlineStr">
        <is>
          <t>DE-RIG begins - all event spaces. Coordinated de-rig agreed with hotel. Sign-off with hotel facilities team. | De-rig complete - space handback by 12...</t>
        </is>
      </c>
      <c r="N65" s="18" t="inlineStr">
        <is>
          <t>DJ Lyndsay Evans - HORIZONS House. 00:15–00:45: DJ Lyndsay Evans set continues. | Active: 00:00-00:45</t>
        </is>
      </c>
      <c r="O65" s="19" t="inlineStr"/>
      <c r="P65" s="19" t="inlineStr">
        <is>
          <t>TBC</t>
        </is>
      </c>
      <c r="Q65" s="19" t="inlineStr">
        <is>
          <t>Needs Confirmation</t>
        </is>
      </c>
      <c r="R65" s="19" t="inlineStr"/>
    </row>
    <row r="66" ht="42" customHeight="1">
      <c r="A66" s="18" t="inlineStr">
        <is>
          <t>SUP-004-016</t>
        </is>
      </c>
      <c r="B66" s="18" t="inlineStr">
        <is>
          <t>Clownfish</t>
        </is>
      </c>
      <c r="C66" s="18" t="inlineStr">
        <is>
          <t>Supplier / Performer</t>
        </is>
      </c>
      <c r="D66" s="18" t="inlineStr"/>
      <c r="E66" s="18" t="inlineStr">
        <is>
          <t>Phone needed</t>
        </is>
      </c>
      <c r="F66" s="18" t="inlineStr">
        <is>
          <t>Email needed</t>
        </is>
      </c>
      <c r="G66" s="18" t="inlineStr">
        <is>
          <t>Friday 12 June, Monday 8 June, Thursday 11 June, Tuesday 9 June, Wednesday 10 June</t>
        </is>
      </c>
      <c r="H66" s="18" t="inlineStr">
        <is>
          <t>13:30, 15:00 - 16:00, 16:00 - (Aream &amp; Co. Staff arrival), 20:00, 14:30, 15:45, 16:45, 14:00, 13:15, 15:15, 16:45-17:15, 19:00-20:00</t>
        </is>
      </c>
      <c r="I66" s="18" t="inlineStr">
        <is>
          <t>08:00-12:30 or 15:45-19:00, 15:00 - 16:00, 20:30, 07:00, 10:00-11:00, 11:15-12:00, 13:30-14:30, 15:45-16:00, 17:00-18:30, 18:00, 19:30, 21:00, 22:30, 08:30, 12:00, 14:00, 17:30, 18:30, 09:00-09:45, 11:45-12:00, 12:15, 15:30-16:00</t>
        </is>
      </c>
      <c r="J66" s="18" t="inlineStr">
        <is>
          <t>15:00 - 16:00, 10:00-11:00, 11:15-12:00, 00:00-00:45, 12:45-13:30, 14:45-15:30, 16:00-16:45, 17:15-18:15, 18:15, 13:30-14:30, 15:45-16:00, 16:45, 17:00-18:30, 18:00, 19:30, 12:00, 23:00-01:00, 14:00, 09:00-09:45, 11:45-12:00, 21:30-22:30, 12:15, 15:30-16:00, 16:45-17:15</t>
        </is>
      </c>
      <c r="K66" s="18" t="inlineStr">
        <is>
          <t>Various Locations, HORIZONS House, Six Senses Ibiza, Tommy’s Tunnel, Beach Caves, HORIZONS Hall, HORIZONS Studio, Cliffhanger Mansion, Partel, The Situation Room, Arcade, The Rocks, Orchard</t>
        </is>
      </c>
      <c r="L66" s="18" t="inlineStr">
        <is>
          <t>TBC</t>
        </is>
      </c>
      <c r="M66" s="18" t="inlineStr">
        <is>
          <t>DE-RIG begins - all event spaces. Coordinated de-rig agreed with hotel. Sign-off with hotel facilities team. | De-rig complete - space handback by 12...</t>
        </is>
      </c>
      <c r="N66" s="18" t="inlineStr">
        <is>
          <t>Clownfish Meeting. | Clownfish Meeting Chris Manoe, Dawn. Morning</t>
        </is>
      </c>
      <c r="O66" s="19" t="inlineStr"/>
      <c r="P66" s="19" t="inlineStr">
        <is>
          <t>TBC</t>
        </is>
      </c>
      <c r="Q66" s="19" t="inlineStr">
        <is>
          <t>Needs Confirmation</t>
        </is>
      </c>
      <c r="R66" s="19" t="inlineStr"/>
    </row>
    <row r="67" ht="42" customHeight="1">
      <c r="A67" s="18" t="inlineStr">
        <is>
          <t>SUP-004-017</t>
        </is>
      </c>
      <c r="B67" s="18" t="inlineStr">
        <is>
          <t>Clownfish</t>
        </is>
      </c>
      <c r="C67" s="18" t="inlineStr">
        <is>
          <t>Supplier / Performer</t>
        </is>
      </c>
      <c r="D67" s="18" t="inlineStr"/>
      <c r="E67" s="18" t="inlineStr">
        <is>
          <t>Phone needed</t>
        </is>
      </c>
      <c r="F67" s="18" t="inlineStr">
        <is>
          <t>Email needed</t>
        </is>
      </c>
      <c r="G67" s="18" t="inlineStr">
        <is>
          <t>Friday 12 June, Monday 8 June, Thursday 11 June, Tuesday 9 June, Wednesday 10 June</t>
        </is>
      </c>
      <c r="H67" s="18" t="inlineStr">
        <is>
          <t>13:30, 15:00 - 16:00, 16:00 - (Aream &amp; Co. Staff arrival), 20:00, 14:30, 15:45, 16:45, 14:00, 13:15, 15:15, 16:45-17:15, 19:00-20:00</t>
        </is>
      </c>
      <c r="I67" s="18" t="inlineStr">
        <is>
          <t>08:00-12:30 or 15:45-19:00, 15:00 - 16:00, 20:30, 07:00, 10:00-11:00, 11:15-12:00, 13:30-14:30, 15:45-16:00, 17:00-18:30, 18:00, 19:30, 21:00, 22:30, 08:30, 12:00, 14:00, 17:30, 18:30, 09:00-09:45, 11:45-12:00, 12:15, 15:30-16:00</t>
        </is>
      </c>
      <c r="J67" s="18" t="inlineStr">
        <is>
          <t>15:00 - 16:00, 10:00-11:00, 11:15-12:00, 00:00-00:45, 12:45-13:30, 14:45-15:30, 16:00-16:45, 17:15-18:15, 18:15, 13:30-14:30, 15:45-16:00, 16:45, 17:00-18:30, 18:00, 19:30, 12:00, 23:00-01:00, 14:00, 09:00-09:45, 11:45-12:00, 21:30-22:30, 12:15, 15:30-16:00, 16:45-17:15</t>
        </is>
      </c>
      <c r="K67" s="18" t="inlineStr">
        <is>
          <t>Various Locations, HORIZONS House, Six Senses Ibiza, Tommy’s Tunnel, Beach Caves, HORIZONS Hall, HORIZONS Studio, Cliffhanger Mansion, Partel, The Situation Room, Arcade, The Rocks, Orchard</t>
        </is>
      </c>
      <c r="L67" s="18" t="inlineStr">
        <is>
          <t>TBC</t>
        </is>
      </c>
      <c r="M67" s="18" t="inlineStr">
        <is>
          <t>DE-RIG begins - all event spaces. Coordinated de-rig agreed with hotel. Sign-off with hotel facilities team. | De-rig complete - space handback by 12...</t>
        </is>
      </c>
      <c r="N67" s="18" t="inlineStr">
        <is>
          <t>Presenter (Mishka Katkoff) &amp; Subject 1. DR responsible for meeting all podcast guests, escort to/from Cliffhanger, guest holding &amp; hospitality.</t>
        </is>
      </c>
      <c r="O67" s="19" t="inlineStr"/>
      <c r="P67" s="19" t="inlineStr">
        <is>
          <t>TBC</t>
        </is>
      </c>
      <c r="Q67" s="19" t="inlineStr">
        <is>
          <t>Needs Confirmation</t>
        </is>
      </c>
      <c r="R67" s="19" t="inlineStr"/>
    </row>
    <row r="68" ht="42" customHeight="1">
      <c r="A68" s="18" t="inlineStr">
        <is>
          <t>SUP-004-018</t>
        </is>
      </c>
      <c r="B68" s="18" t="inlineStr">
        <is>
          <t>Clownfish</t>
        </is>
      </c>
      <c r="C68" s="18" t="inlineStr">
        <is>
          <t>Supplier / Performer</t>
        </is>
      </c>
      <c r="D68" s="18" t="inlineStr"/>
      <c r="E68" s="18" t="inlineStr">
        <is>
          <t>Phone needed</t>
        </is>
      </c>
      <c r="F68" s="18" t="inlineStr">
        <is>
          <t>Email needed</t>
        </is>
      </c>
      <c r="G68" s="18" t="inlineStr">
        <is>
          <t>Friday 12 June, Monday 8 June, Thursday 11 June, Tuesday 9 June, Wednesday 10 June</t>
        </is>
      </c>
      <c r="H68" s="18" t="inlineStr">
        <is>
          <t>13:30, 15:00 - 16:00, 16:00 - (Aream &amp; Co. Staff arrival), 20:00, 14:30, 15:45, 16:45, 14:00, 13:15, 15:15, 16:45-17:15, 19:00-20:00</t>
        </is>
      </c>
      <c r="I68" s="18" t="inlineStr">
        <is>
          <t>08:00-12:30 or 15:45-19:00, 15:00 - 16:00, 20:30, 07:00, 10:00-11:00, 11:15-12:00, 13:30-14:30, 15:45-16:00, 17:00-18:30, 18:00, 19:30, 21:00, 22:30, 08:30, 12:00, 14:00, 17:30, 18:30, 09:00-09:45, 11:45-12:00, 12:15, 15:30-16:00</t>
        </is>
      </c>
      <c r="J68" s="18" t="inlineStr">
        <is>
          <t>15:00 - 16:00, 10:00-11:00, 11:15-12:00, 00:00-00:45, 12:45-13:30, 14:45-15:30, 16:00-16:45, 17:15-18:15, 18:15, 13:30-14:30, 15:45-16:00, 16:45, 17:00-18:30, 18:00, 19:30, 12:00, 23:00-01:00, 14:00, 09:00-09:45, 11:45-12:00, 21:30-22:30, 12:15, 15:30-16:00, 16:45-17:15</t>
        </is>
      </c>
      <c r="K68" s="18" t="inlineStr">
        <is>
          <t>Various Locations, HORIZONS House, Six Senses Ibiza, Tommy’s Tunnel, Beach Caves, HORIZONS Hall, HORIZONS Studio, Cliffhanger Mansion, Partel, The Situation Room, Arcade, The Rocks, Orchard</t>
        </is>
      </c>
      <c r="L68" s="18" t="inlineStr">
        <is>
          <t>TBC</t>
        </is>
      </c>
      <c r="M68" s="18" t="inlineStr">
        <is>
          <t>DE-RIG begins - all event spaces. Coordinated de-rig agreed with hotel. Sign-off with hotel facilities team. | De-rig complete - space handback by 12...</t>
        </is>
      </c>
      <c r="N68" s="18" t="inlineStr">
        <is>
          <t>PODCAST 1 - recording (45 mins). Closed set. No audience. Quiet zone around Cliffhanger during recording. Backup audio recorder running. | Active: 12:45-13:30</t>
        </is>
      </c>
      <c r="O68" s="19" t="inlineStr"/>
      <c r="P68" s="19" t="inlineStr">
        <is>
          <t>TBC</t>
        </is>
      </c>
      <c r="Q68" s="19" t="inlineStr">
        <is>
          <t>Needs Confirmation</t>
        </is>
      </c>
      <c r="R68" s="19" t="inlineStr"/>
    </row>
    <row r="69" ht="42" customHeight="1">
      <c r="A69" s="18" t="inlineStr">
        <is>
          <t>SUP-004-019</t>
        </is>
      </c>
      <c r="B69" s="18" t="inlineStr">
        <is>
          <t>Clownfish</t>
        </is>
      </c>
      <c r="C69" s="18" t="inlineStr">
        <is>
          <t>Supplier / Performer</t>
        </is>
      </c>
      <c r="D69" s="18" t="inlineStr"/>
      <c r="E69" s="18" t="inlineStr">
        <is>
          <t>Phone needed</t>
        </is>
      </c>
      <c r="F69" s="18" t="inlineStr">
        <is>
          <t>Email needed</t>
        </is>
      </c>
      <c r="G69" s="18" t="inlineStr">
        <is>
          <t>Friday 12 June, Monday 8 June, Thursday 11 June, Tuesday 9 June, Wednesday 10 June</t>
        </is>
      </c>
      <c r="H69" s="18" t="inlineStr">
        <is>
          <t>13:30, 15:00 - 16:00, 16:00 - (Aream &amp; Co. Staff arrival), 20:00, 14:30, 15:45, 16:45, 14:00, 13:15, 15:15, 16:45-17:15, 19:00-20:00</t>
        </is>
      </c>
      <c r="I69" s="18" t="inlineStr">
        <is>
          <t>08:00-12:30 or 15:45-19:00, 15:00 - 16:00, 20:30, 07:00, 10:00-11:00, 11:15-12:00, 13:30-14:30, 15:45-16:00, 17:00-18:30, 18:00, 19:30, 21:00, 22:30, 08:30, 12:00, 14:00, 17:30, 18:30, 09:00-09:45, 11:45-12:00, 12:15, 15:30-16:00</t>
        </is>
      </c>
      <c r="J69" s="18" t="inlineStr">
        <is>
          <t>15:00 - 16:00, 10:00-11:00, 11:15-12:00, 00:00-00:45, 12:45-13:30, 14:45-15:30, 16:00-16:45, 17:15-18:15, 18:15, 13:30-14:30, 15:45-16:00, 16:45, 17:00-18:30, 18:00, 19:30, 12:00, 23:00-01:00, 14:00, 09:00-09:45, 11:45-12:00, 21:30-22:30, 12:15, 15:30-16:00, 16:45-17:15</t>
        </is>
      </c>
      <c r="K69" s="18" t="inlineStr">
        <is>
          <t>Various Locations, HORIZONS House, Six Senses Ibiza, Tommy’s Tunnel, Beach Caves, HORIZONS Hall, HORIZONS Studio, Cliffhanger Mansion, Partel, The Situation Room, Arcade, The Rocks, Orchard</t>
        </is>
      </c>
      <c r="L69" s="18" t="inlineStr">
        <is>
          <t>TBC</t>
        </is>
      </c>
      <c r="M69" s="18" t="inlineStr">
        <is>
          <t>DE-RIG begins - all event spaces. Coordinated de-rig agreed with hotel. Sign-off with hotel facilities team. | De-rig complete - space handback by 12...</t>
        </is>
      </c>
      <c r="N69" s="18" t="inlineStr">
        <is>
          <t>Removal of cabaret tables and collection from hire company. AH - To confirm collection time | Needs Confirmation; Missing responsible owner | Highlig...</t>
        </is>
      </c>
      <c r="O69" s="19" t="inlineStr"/>
      <c r="P69" s="19" t="inlineStr">
        <is>
          <t>TBC</t>
        </is>
      </c>
      <c r="Q69" s="19" t="inlineStr">
        <is>
          <t>Missing</t>
        </is>
      </c>
      <c r="R69" s="19" t="inlineStr"/>
    </row>
    <row r="70" ht="42" customHeight="1">
      <c r="A70" s="18" t="inlineStr">
        <is>
          <t>SUP-004-020</t>
        </is>
      </c>
      <c r="B70" s="18" t="inlineStr">
        <is>
          <t>Clownfish</t>
        </is>
      </c>
      <c r="C70" s="18" t="inlineStr">
        <is>
          <t>Supplier / Performer</t>
        </is>
      </c>
      <c r="D70" s="18" t="inlineStr"/>
      <c r="E70" s="18" t="inlineStr">
        <is>
          <t>Phone needed</t>
        </is>
      </c>
      <c r="F70" s="18" t="inlineStr">
        <is>
          <t>Email needed</t>
        </is>
      </c>
      <c r="G70" s="18" t="inlineStr">
        <is>
          <t>Friday 12 June, Monday 8 June, Thursday 11 June, Tuesday 9 June, Wednesday 10 June</t>
        </is>
      </c>
      <c r="H70" s="18" t="inlineStr">
        <is>
          <t>13:30, 15:00 - 16:00, 16:00 - (Aream &amp; Co. Staff arrival), 20:00, 14:30, 15:45, 16:45, 14:00, 13:15, 15:15, 16:45-17:15, 19:00-20:00</t>
        </is>
      </c>
      <c r="I70" s="18" t="inlineStr">
        <is>
          <t>08:00-12:30 or 15:45-19:00, 15:00 - 16:00, 20:30, 07:00, 10:00-11:00, 11:15-12:00, 13:30-14:30, 15:45-16:00, 17:00-18:30, 18:00, 19:30, 21:00, 22:30, 08:30, 12:00, 14:00, 17:30, 18:30, 09:00-09:45, 11:45-12:00, 12:15, 15:30-16:00</t>
        </is>
      </c>
      <c r="J70" s="18" t="inlineStr">
        <is>
          <t>15:00 - 16:00, 10:00-11:00, 11:15-12:00, 00:00-00:45, 12:45-13:30, 14:45-15:30, 16:00-16:45, 17:15-18:15, 18:15, 13:30-14:30, 15:45-16:00, 16:45, 17:00-18:30, 18:00, 19:30, 12:00, 23:00-01:00, 14:00, 09:00-09:45, 11:45-12:00, 21:30-22:30, 12:15, 15:30-16:00, 16:45-17:15</t>
        </is>
      </c>
      <c r="K70" s="18" t="inlineStr">
        <is>
          <t>Various Locations, HORIZONS House, Six Senses Ibiza, Tommy’s Tunnel, Beach Caves, HORIZONS Hall, HORIZONS Studio, Cliffhanger Mansion, Partel, The Situation Room, Arcade, The Rocks, Orchard</t>
        </is>
      </c>
      <c r="L70" s="18" t="inlineStr">
        <is>
          <t>TBC</t>
        </is>
      </c>
      <c r="M70" s="18" t="inlineStr">
        <is>
          <t>DE-RIG begins - all event spaces. Coordinated de-rig agreed with hotel. Sign-off with hotel facilities team. | De-rig complete - space handback by 12...</t>
        </is>
      </c>
      <c r="N70" s="18" t="inlineStr">
        <is>
          <t>PODCAST 2 - recording (45 mins). Closed set. No audience. Quiet zone around Cliffhanger during recording. Backup audio recorder running. | Active: 14:45-15:30</t>
        </is>
      </c>
      <c r="O70" s="19" t="inlineStr"/>
      <c r="P70" s="19" t="inlineStr">
        <is>
          <t>TBC</t>
        </is>
      </c>
      <c r="Q70" s="19" t="inlineStr">
        <is>
          <t>Needs Confirmation</t>
        </is>
      </c>
      <c r="R70" s="19" t="inlineStr"/>
    </row>
    <row r="71" ht="42" customHeight="1">
      <c r="A71" s="18" t="inlineStr">
        <is>
          <t>SUP-004-021</t>
        </is>
      </c>
      <c r="B71" s="18" t="inlineStr">
        <is>
          <t>Clownfish</t>
        </is>
      </c>
      <c r="C71" s="18" t="inlineStr">
        <is>
          <t>Supplier / Performer</t>
        </is>
      </c>
      <c r="D71" s="18" t="inlineStr"/>
      <c r="E71" s="18" t="inlineStr">
        <is>
          <t>Phone needed</t>
        </is>
      </c>
      <c r="F71" s="18" t="inlineStr">
        <is>
          <t>Email needed</t>
        </is>
      </c>
      <c r="G71" s="18" t="inlineStr">
        <is>
          <t>Friday 12 June, Monday 8 June, Thursday 11 June, Tuesday 9 June, Wednesday 10 June</t>
        </is>
      </c>
      <c r="H71" s="18" t="inlineStr">
        <is>
          <t>13:30, 15:00 - 16:00, 16:00 - (Aream &amp; Co. Staff arrival), 20:00, 14:30, 15:45, 16:45, 14:00, 13:15, 15:15, 16:45-17:15, 19:00-20:00</t>
        </is>
      </c>
      <c r="I71" s="18" t="inlineStr">
        <is>
          <t>08:00-12:30 or 15:45-19:00, 15:00 - 16:00, 20:30, 07:00, 10:00-11:00, 11:15-12:00, 13:30-14:30, 15:45-16:00, 17:00-18:30, 18:00, 19:30, 21:00, 22:30, 08:30, 12:00, 14:00, 17:30, 18:30, 09:00-09:45, 11:45-12:00, 12:15, 15:30-16:00</t>
        </is>
      </c>
      <c r="J71" s="18" t="inlineStr">
        <is>
          <t>15:00 - 16:00, 10:00-11:00, 11:15-12:00, 00:00-00:45, 12:45-13:30, 14:45-15:30, 16:00-16:45, 17:15-18:15, 18:15, 13:30-14:30, 15:45-16:00, 16:45, 17:00-18:30, 18:00, 19:30, 12:00, 23:00-01:00, 14:00, 09:00-09:45, 11:45-12:00, 21:30-22:30, 12:15, 15:30-16:00, 16:45-17:15</t>
        </is>
      </c>
      <c r="K71" s="18" t="inlineStr">
        <is>
          <t>Various Locations, HORIZONS House, Six Senses Ibiza, Tommy’s Tunnel, Beach Caves, HORIZONS Hall, HORIZONS Studio, Cliffhanger Mansion, Partel, The Situation Room, Arcade, The Rocks, Orchard</t>
        </is>
      </c>
      <c r="L71" s="18" t="inlineStr">
        <is>
          <t>TBC</t>
        </is>
      </c>
      <c r="M71" s="18" t="inlineStr">
        <is>
          <t>DE-RIG begins - all event spaces. Coordinated de-rig agreed with hotel. Sign-off with hotel facilities team. | De-rig complete - space handback by 12...</t>
        </is>
      </c>
      <c r="N71" s="18" t="inlineStr">
        <is>
          <t>PODCAST 3— recording (45 mins). Closed set. No audience. | Christina Hizon | Active: 16:00-16:45</t>
        </is>
      </c>
      <c r="O71" s="19" t="inlineStr"/>
      <c r="P71" s="19" t="inlineStr">
        <is>
          <t>TBC</t>
        </is>
      </c>
      <c r="Q71" s="19" t="inlineStr">
        <is>
          <t>Needs Confirmation</t>
        </is>
      </c>
      <c r="R71" s="19" t="inlineStr"/>
    </row>
    <row r="72" ht="42" customHeight="1">
      <c r="A72" s="18" t="inlineStr">
        <is>
          <t>SUP-004-022</t>
        </is>
      </c>
      <c r="B72" s="18" t="inlineStr">
        <is>
          <t>Clownfish</t>
        </is>
      </c>
      <c r="C72" s="18" t="inlineStr">
        <is>
          <t>Supplier / Performer</t>
        </is>
      </c>
      <c r="D72" s="18" t="inlineStr"/>
      <c r="E72" s="18" t="inlineStr">
        <is>
          <t>Phone needed</t>
        </is>
      </c>
      <c r="F72" s="18" t="inlineStr">
        <is>
          <t>Email needed</t>
        </is>
      </c>
      <c r="G72" s="18" t="inlineStr">
        <is>
          <t>Friday 12 June, Monday 8 June, Thursday 11 June, Tuesday 9 June, Wednesday 10 June</t>
        </is>
      </c>
      <c r="H72" s="18" t="inlineStr">
        <is>
          <t>13:30, 15:00 - 16:00, 16:00 - (Aream &amp; Co. Staff arrival), 20:00, 14:30, 15:45, 16:45, 14:00, 13:15, 15:15, 16:45-17:15, 19:00-20:00</t>
        </is>
      </c>
      <c r="I72" s="18" t="inlineStr">
        <is>
          <t>08:00-12:30 or 15:45-19:00, 15:00 - 16:00, 20:30, 07:00, 10:00-11:00, 11:15-12:00, 13:30-14:30, 15:45-16:00, 17:00-18:30, 18:00, 19:30, 21:00, 22:30, 08:30, 12:00, 14:00, 17:30, 18:30, 09:00-09:45, 11:45-12:00, 12:15, 15:30-16:00</t>
        </is>
      </c>
      <c r="J72" s="18" t="inlineStr">
        <is>
          <t>15:00 - 16:00, 10:00-11:00, 11:15-12:00, 00:00-00:45, 12:45-13:30, 14:45-15:30, 16:00-16:45, 17:15-18:15, 18:15, 13:30-14:30, 15:45-16:00, 16:45, 17:00-18:30, 18:00, 19:30, 12:00, 23:00-01:00, 14:00, 09:00-09:45, 11:45-12:00, 21:30-22:30, 12:15, 15:30-16:00, 16:45-17:15</t>
        </is>
      </c>
      <c r="K72" s="18" t="inlineStr">
        <is>
          <t>Various Locations, HORIZONS House, Six Senses Ibiza, Tommy’s Tunnel, Beach Caves, HORIZONS Hall, HORIZONS Studio, Cliffhanger Mansion, Partel, The Situation Room, Arcade, The Rocks, Orchard</t>
        </is>
      </c>
      <c r="L72" s="18" t="inlineStr">
        <is>
          <t>TBC</t>
        </is>
      </c>
      <c r="M72" s="18" t="inlineStr">
        <is>
          <t>DE-RIG begins - all event spaces. Coordinated de-rig agreed with hotel. Sign-off with hotel facilities team. | De-rig complete - space handback by 12...</t>
        </is>
      </c>
      <c r="N72" s="18" t="inlineStr">
        <is>
          <t>PODCAST 4 - recording (1 hour). Closed set. No audience. | Active: 17:15-18:15</t>
        </is>
      </c>
      <c r="O72" s="19" t="inlineStr"/>
      <c r="P72" s="19" t="inlineStr">
        <is>
          <t>TBC</t>
        </is>
      </c>
      <c r="Q72" s="19" t="inlineStr">
        <is>
          <t>Needs Confirmation</t>
        </is>
      </c>
      <c r="R72" s="19" t="inlineStr"/>
    </row>
    <row r="73" ht="42" customHeight="1">
      <c r="A73" s="18" t="inlineStr">
        <is>
          <t>SUP-004-023</t>
        </is>
      </c>
      <c r="B73" s="18" t="inlineStr">
        <is>
          <t>Clownfish</t>
        </is>
      </c>
      <c r="C73" s="18" t="inlineStr">
        <is>
          <t>Supplier / Performer</t>
        </is>
      </c>
      <c r="D73" s="18" t="inlineStr"/>
      <c r="E73" s="18" t="inlineStr">
        <is>
          <t>Phone needed</t>
        </is>
      </c>
      <c r="F73" s="18" t="inlineStr">
        <is>
          <t>Email needed</t>
        </is>
      </c>
      <c r="G73" s="18" t="inlineStr">
        <is>
          <t>Friday 12 June, Monday 8 June, Thursday 11 June, Tuesday 9 June, Wednesday 10 June</t>
        </is>
      </c>
      <c r="H73" s="18" t="inlineStr">
        <is>
          <t>13:30, 15:00 - 16:00, 16:00 - (Aream &amp; Co. Staff arrival), 20:00, 14:30, 15:45, 16:45, 14:00, 13:15, 15:15, 16:45-17:15, 19:00-20:00</t>
        </is>
      </c>
      <c r="I73" s="18" t="inlineStr">
        <is>
          <t>08:00-12:30 or 15:45-19:00, 15:00 - 16:00, 20:30, 07:00, 10:00-11:00, 11:15-12:00, 13:30-14:30, 15:45-16:00, 17:00-18:30, 18:00, 19:30, 21:00, 22:30, 08:30, 12:00, 14:00, 17:30, 18:30, 09:00-09:45, 11:45-12:00, 12:15, 15:30-16:00</t>
        </is>
      </c>
      <c r="J73" s="18" t="inlineStr">
        <is>
          <t>15:00 - 16:00, 10:00-11:00, 11:15-12:00, 00:00-00:45, 12:45-13:30, 14:45-15:30, 16:00-16:45, 17:15-18:15, 18:15, 13:30-14:30, 15:45-16:00, 16:45, 17:00-18:30, 18:00, 19:30, 12:00, 23:00-01:00, 14:00, 09:00-09:45, 11:45-12:00, 21:30-22:30, 12:15, 15:30-16:00, 16:45-17:15</t>
        </is>
      </c>
      <c r="K73" s="18" t="inlineStr">
        <is>
          <t>Various Locations, HORIZONS House, Six Senses Ibiza, Tommy’s Tunnel, Beach Caves, HORIZONS Hall, HORIZONS Studio, Cliffhanger Mansion, Partel, The Situation Room, Arcade, The Rocks, Orchard</t>
        </is>
      </c>
      <c r="L73" s="18" t="inlineStr">
        <is>
          <t>TBC</t>
        </is>
      </c>
      <c r="M73" s="18" t="inlineStr">
        <is>
          <t>DE-RIG begins - all event spaces. Coordinated de-rig agreed with hotel. Sign-off with hotel facilities team. | De-rig complete - space handback by 12...</t>
        </is>
      </c>
      <c r="N73" s="18" t="inlineStr">
        <is>
          <t>WRAP - equipment pack down · DIT media backup · set reset · space restored to venue stand.... Full production team to vacate by 18:00. Request housekee... | Active: 18:15</t>
        </is>
      </c>
      <c r="O73" s="19" t="inlineStr"/>
      <c r="P73" s="19" t="inlineStr">
        <is>
          <t>TBC</t>
        </is>
      </c>
      <c r="Q73" s="19" t="inlineStr">
        <is>
          <t>Needs Confirmation</t>
        </is>
      </c>
      <c r="R73" s="19" t="inlineStr"/>
    </row>
    <row r="74" ht="42" customHeight="1">
      <c r="A74" s="18" t="inlineStr">
        <is>
          <t>SUP-004-024</t>
        </is>
      </c>
      <c r="B74" s="18" t="inlineStr">
        <is>
          <t>Clownfish</t>
        </is>
      </c>
      <c r="C74" s="18" t="inlineStr">
        <is>
          <t>Supplier / Performer</t>
        </is>
      </c>
      <c r="D74" s="18" t="inlineStr"/>
      <c r="E74" s="18" t="inlineStr">
        <is>
          <t>Phone needed</t>
        </is>
      </c>
      <c r="F74" s="18" t="inlineStr">
        <is>
          <t>Email needed</t>
        </is>
      </c>
      <c r="G74" s="18" t="inlineStr">
        <is>
          <t>Friday 12 June, Monday 8 June, Thursday 11 June, Tuesday 9 June, Wednesday 10 June</t>
        </is>
      </c>
      <c r="H74" s="18" t="inlineStr">
        <is>
          <t>13:30, 15:00 - 16:00, 16:00 - (Aream &amp; Co. Staff arrival), 20:00, 14:30, 15:45, 16:45, 14:00, 13:15, 15:15, 16:45-17:15, 19:00-20:00</t>
        </is>
      </c>
      <c r="I74" s="18" t="inlineStr">
        <is>
          <t>08:00-12:30 or 15:45-19:00, 15:00 - 16:00, 20:30, 07:00, 10:00-11:00, 11:15-12:00, 13:30-14:30, 15:45-16:00, 17:00-18:30, 18:00, 19:30, 21:00, 22:30, 08:30, 12:00, 14:00, 17:30, 18:30, 09:00-09:45, 11:45-12:00, 12:15, 15:30-16:00</t>
        </is>
      </c>
      <c r="J74" s="18" t="inlineStr">
        <is>
          <t>15:00 - 16:00, 10:00-11:00, 11:15-12:00, 00:00-00:45, 12:45-13:30, 14:45-15:30, 16:00-16:45, 17:15-18:15, 18:15, 13:30-14:30, 15:45-16:00, 16:45, 17:00-18:30, 18:00, 19:30, 12:00, 23:00-01:00, 14:00, 09:00-09:45, 11:45-12:00, 21:30-22:30, 12:15, 15:30-16:00, 16:45-17:15</t>
        </is>
      </c>
      <c r="K74" s="18" t="inlineStr">
        <is>
          <t>Various Locations, HORIZONS House, Six Senses Ibiza, Tommy’s Tunnel, Beach Caves, HORIZONS Hall, HORIZONS Studio, Cliffhanger Mansion, Partel, The Situation Room, Arcade, The Rocks, Orchard</t>
        </is>
      </c>
      <c r="L74" s="18" t="inlineStr">
        <is>
          <t>TBC</t>
        </is>
      </c>
      <c r="M74" s="18" t="inlineStr">
        <is>
          <t>DE-RIG begins - all event spaces. Coordinated de-rig agreed with hotel. Sign-off with hotel facilities team. | De-rig complete - space handback by 12...</t>
        </is>
      </c>
      <c r="N74" s="18" t="inlineStr">
        <is>
          <t>Test highlight reel - Chris Manoe, Tamy, Dean and Clownfish. Media Production | Affan Butt</t>
        </is>
      </c>
      <c r="O74" s="19" t="inlineStr"/>
      <c r="P74" s="19" t="inlineStr">
        <is>
          <t>TBC</t>
        </is>
      </c>
      <c r="Q74" s="19" t="inlineStr">
        <is>
          <t>Needs Confirmation</t>
        </is>
      </c>
      <c r="R74" s="19" t="inlineStr"/>
    </row>
    <row r="75" ht="42" customHeight="1">
      <c r="A75" s="18" t="inlineStr">
        <is>
          <t>SUP-004-025</t>
        </is>
      </c>
      <c r="B75" s="18" t="inlineStr">
        <is>
          <t>Clownfish</t>
        </is>
      </c>
      <c r="C75" s="18" t="inlineStr">
        <is>
          <t>Supplier / Performer</t>
        </is>
      </c>
      <c r="D75" s="18" t="inlineStr"/>
      <c r="E75" s="18" t="inlineStr">
        <is>
          <t>Phone needed</t>
        </is>
      </c>
      <c r="F75" s="18" t="inlineStr">
        <is>
          <t>Email needed</t>
        </is>
      </c>
      <c r="G75" s="18" t="inlineStr">
        <is>
          <t>Friday 12 June, Monday 8 June, Thursday 11 June, Tuesday 9 June, Wednesday 10 June</t>
        </is>
      </c>
      <c r="H75" s="18" t="inlineStr">
        <is>
          <t>13:30, 15:00 - 16:00, 16:00 - (Aream &amp; Co. Staff arrival), 20:00, 14:30, 15:45, 16:45, 14:00, 13:15, 15:15, 16:45-17:15, 19:00-20:00</t>
        </is>
      </c>
      <c r="I75" s="18" t="inlineStr">
        <is>
          <t>08:00-12:30 or 15:45-19:00, 15:00 - 16:00, 20:30, 07:00, 10:00-11:00, 11:15-12:00, 13:30-14:30, 15:45-16:00, 17:00-18:30, 18:00, 19:30, 21:00, 22:30, 08:30, 12:00, 14:00, 17:30, 18:30, 09:00-09:45, 11:45-12:00, 12:15, 15:30-16:00</t>
        </is>
      </c>
      <c r="J75" s="18" t="inlineStr">
        <is>
          <t>15:00 - 16:00, 10:00-11:00, 11:15-12:00, 00:00-00:45, 12:45-13:30, 14:45-15:30, 16:00-16:45, 17:15-18:15, 18:15, 13:30-14:30, 15:45-16:00, 16:45, 17:00-18:30, 18:00, 19:30, 12:00, 23:00-01:00, 14:00, 09:00-09:45, 11:45-12:00, 21:30-22:30, 12:15, 15:30-16:00, 16:45-17:15</t>
        </is>
      </c>
      <c r="K75" s="18" t="inlineStr">
        <is>
          <t>Various Locations, HORIZONS House, Six Senses Ibiza, Tommy’s Tunnel, Beach Caves, HORIZONS Hall, HORIZONS Studio, Cliffhanger Mansion, Partel, The Situation Room, Arcade, The Rocks, Orchard</t>
        </is>
      </c>
      <c r="L75" s="18" t="inlineStr">
        <is>
          <t>TBC</t>
        </is>
      </c>
      <c r="M75" s="18" t="inlineStr">
        <is>
          <t>DE-RIG begins - all event spaces. Coordinated de-rig agreed with hotel. Sign-off with hotel facilities team. | De-rig complete - space handback by 12...</t>
        </is>
      </c>
      <c r="N75" s="18" t="inlineStr">
        <is>
          <t>TRACK 1: M&amp;C - Session 3 (60 mins). Film crews excluded from all track sessions. | Setup: 13:30-14:30 | Active: 13:30-14:30</t>
        </is>
      </c>
      <c r="O75" s="19" t="inlineStr"/>
      <c r="P75" s="19" t="inlineStr">
        <is>
          <t>TBC</t>
        </is>
      </c>
      <c r="Q75" s="19" t="inlineStr">
        <is>
          <t>Needs Confirmation</t>
        </is>
      </c>
      <c r="R75" s="19" t="inlineStr"/>
    </row>
    <row r="76" ht="42" customHeight="1">
      <c r="A76" s="18" t="inlineStr">
        <is>
          <t>SUP-004-026</t>
        </is>
      </c>
      <c r="B76" s="18" t="inlineStr">
        <is>
          <t>Clownfish</t>
        </is>
      </c>
      <c r="C76" s="18" t="inlineStr">
        <is>
          <t>Supplier / Performer</t>
        </is>
      </c>
      <c r="D76" s="18" t="inlineStr"/>
      <c r="E76" s="18" t="inlineStr">
        <is>
          <t>Phone needed</t>
        </is>
      </c>
      <c r="F76" s="18" t="inlineStr">
        <is>
          <t>Email needed</t>
        </is>
      </c>
      <c r="G76" s="18" t="inlineStr">
        <is>
          <t>Friday 12 June, Monday 8 June, Thursday 11 June, Tuesday 9 June, Wednesday 10 June</t>
        </is>
      </c>
      <c r="H76" s="18" t="inlineStr">
        <is>
          <t>13:30, 15:00 - 16:00, 16:00 - (Aream &amp; Co. Staff arrival), 20:00, 14:30, 15:45, 16:45, 14:00, 13:15, 15:15, 16:45-17:15, 19:00-20:00</t>
        </is>
      </c>
      <c r="I76" s="18" t="inlineStr">
        <is>
          <t>08:00-12:30 or 15:45-19:00, 15:00 - 16:00, 20:30, 07:00, 10:00-11:00, 11:15-12:00, 13:30-14:30, 15:45-16:00, 17:00-18:30, 18:00, 19:30, 21:00, 22:30, 08:30, 12:00, 14:00, 17:30, 18:30, 09:00-09:45, 11:45-12:00, 12:15, 15:30-16:00</t>
        </is>
      </c>
      <c r="J76" s="18" t="inlineStr">
        <is>
          <t>15:00 - 16:00, 10:00-11:00, 11:15-12:00, 00:00-00:45, 12:45-13:30, 14:45-15:30, 16:00-16:45, 17:15-18:15, 18:15, 13:30-14:30, 15:45-16:00, 16:45, 17:00-18:30, 18:00, 19:30, 12:00, 23:00-01:00, 14:00, 09:00-09:45, 11:45-12:00, 21:30-22:30, 12:15, 15:30-16:00, 16:45-17:15</t>
        </is>
      </c>
      <c r="K76" s="18" t="inlineStr">
        <is>
          <t>Various Locations, HORIZONS House, Six Senses Ibiza, Tommy’s Tunnel, Beach Caves, HORIZONS Hall, HORIZONS Studio, Cliffhanger Mansion, Partel, The Situation Room, Arcade, The Rocks, Orchard</t>
        </is>
      </c>
      <c r="L76" s="18" t="inlineStr">
        <is>
          <t>TBC</t>
        </is>
      </c>
      <c r="M76" s="18" t="inlineStr">
        <is>
          <t>DE-RIG begins - all event spaces. Coordinated de-rig agreed with hotel. Sign-off with hotel facilities team. | De-rig complete - space handback by 12...</t>
        </is>
      </c>
      <c r="N76" s="18" t="inlineStr">
        <is>
          <t>TRACK 2: P&amp;C - Session 3 (60 mins). Film crews excluded. | Setup: 13:30-14:30 | Active: 13:30-14:30</t>
        </is>
      </c>
      <c r="O76" s="19" t="inlineStr"/>
      <c r="P76" s="19" t="inlineStr">
        <is>
          <t>TBC</t>
        </is>
      </c>
      <c r="Q76" s="19" t="inlineStr">
        <is>
          <t>Needs Confirmation</t>
        </is>
      </c>
      <c r="R76" s="19" t="inlineStr"/>
    </row>
    <row r="77" ht="42" customHeight="1">
      <c r="A77" s="18" t="inlineStr">
        <is>
          <t>SUP-004-027</t>
        </is>
      </c>
      <c r="B77" s="18" t="inlineStr">
        <is>
          <t>Clownfish</t>
        </is>
      </c>
      <c r="C77" s="18" t="inlineStr">
        <is>
          <t>Supplier / Performer</t>
        </is>
      </c>
      <c r="D77" s="18" t="inlineStr"/>
      <c r="E77" s="18" t="inlineStr">
        <is>
          <t>Phone needed</t>
        </is>
      </c>
      <c r="F77" s="18" t="inlineStr">
        <is>
          <t>Email needed</t>
        </is>
      </c>
      <c r="G77" s="18" t="inlineStr">
        <is>
          <t>Friday 12 June, Monday 8 June, Thursday 11 June, Tuesday 9 June, Wednesday 10 June</t>
        </is>
      </c>
      <c r="H77" s="18" t="inlineStr">
        <is>
          <t>13:30, 15:00 - 16:00, 16:00 - (Aream &amp; Co. Staff arrival), 20:00, 14:30, 15:45, 16:45, 14:00, 13:15, 15:15, 16:45-17:15, 19:00-20:00</t>
        </is>
      </c>
      <c r="I77" s="18" t="inlineStr">
        <is>
          <t>08:00-12:30 or 15:45-19:00, 15:00 - 16:00, 20:30, 07:00, 10:00-11:00, 11:15-12:00, 13:30-14:30, 15:45-16:00, 17:00-18:30, 18:00, 19:30, 21:00, 22:30, 08:30, 12:00, 14:00, 17:30, 18:30, 09:00-09:45, 11:45-12:00, 12:15, 15:30-16:00</t>
        </is>
      </c>
      <c r="J77" s="18" t="inlineStr">
        <is>
          <t>15:00 - 16:00, 10:00-11:00, 11:15-12:00, 00:00-00:45, 12:45-13:30, 14:45-15:30, 16:00-16:45, 17:15-18:15, 18:15, 13:30-14:30, 15:45-16:00, 16:45, 17:00-18:30, 18:00, 19:30, 12:00, 23:00-01:00, 14:00, 09:00-09:45, 11:45-12:00, 21:30-22:30, 12:15, 15:30-16:00, 16:45-17:15</t>
        </is>
      </c>
      <c r="K77" s="18" t="inlineStr">
        <is>
          <t>Various Locations, HORIZONS House, Six Senses Ibiza, Tommy’s Tunnel, Beach Caves, HORIZONS Hall, HORIZONS Studio, Cliffhanger Mansion, Partel, The Situation Room, Arcade, The Rocks, Orchard</t>
        </is>
      </c>
      <c r="L77" s="18" t="inlineStr">
        <is>
          <t>TBC</t>
        </is>
      </c>
      <c r="M77" s="18" t="inlineStr">
        <is>
          <t>DE-RIG begins - all event spaces. Coordinated de-rig agreed with hotel. Sign-off with hotel facilities team. | De-rig complete - space handback by 12...</t>
        </is>
      </c>
      <c r="N77" s="18" t="inlineStr">
        <is>
          <t>Subject 2 arrival - guest welcome &amp; mic fitting.</t>
        </is>
      </c>
      <c r="O77" s="19" t="inlineStr"/>
      <c r="P77" s="19" t="inlineStr">
        <is>
          <t>TBC</t>
        </is>
      </c>
      <c r="Q77" s="19" t="inlineStr">
        <is>
          <t>Needs Confirmation</t>
        </is>
      </c>
      <c r="R77" s="19" t="inlineStr"/>
    </row>
    <row r="78" ht="42" customHeight="1">
      <c r="A78" s="18" t="inlineStr">
        <is>
          <t>SUP-004-028</t>
        </is>
      </c>
      <c r="B78" s="18" t="inlineStr">
        <is>
          <t>Clownfish</t>
        </is>
      </c>
      <c r="C78" s="18" t="inlineStr">
        <is>
          <t>Supplier / Performer</t>
        </is>
      </c>
      <c r="D78" s="18" t="inlineStr"/>
      <c r="E78" s="18" t="inlineStr">
        <is>
          <t>Phone needed</t>
        </is>
      </c>
      <c r="F78" s="18" t="inlineStr">
        <is>
          <t>Email needed</t>
        </is>
      </c>
      <c r="G78" s="18" t="inlineStr">
        <is>
          <t>Friday 12 June, Monday 8 June, Thursday 11 June, Tuesday 9 June, Wednesday 10 June</t>
        </is>
      </c>
      <c r="H78" s="18" t="inlineStr">
        <is>
          <t>13:30, 15:00 - 16:00, 16:00 - (Aream &amp; Co. Staff arrival), 20:00, 14:30, 15:45, 16:45, 14:00, 13:15, 15:15, 16:45-17:15, 19:00-20:00</t>
        </is>
      </c>
      <c r="I78" s="18" t="inlineStr">
        <is>
          <t>08:00-12:30 or 15:45-19:00, 15:00 - 16:00, 20:30, 07:00, 10:00-11:00, 11:15-12:00, 13:30-14:30, 15:45-16:00, 17:00-18:30, 18:00, 19:30, 21:00, 22:30, 08:30, 12:00, 14:00, 17:30, 18:30, 09:00-09:45, 11:45-12:00, 12:15, 15:30-16:00</t>
        </is>
      </c>
      <c r="J78" s="18" t="inlineStr">
        <is>
          <t>15:00 - 16:00, 10:00-11:00, 11:15-12:00, 00:00-00:45, 12:45-13:30, 14:45-15:30, 16:00-16:45, 17:15-18:15, 18:15, 13:30-14:30, 15:45-16:00, 16:45, 17:00-18:30, 18:00, 19:30, 12:00, 23:00-01:00, 14:00, 09:00-09:45, 11:45-12:00, 21:30-22:30, 12:15, 15:30-16:00, 16:45-17:15</t>
        </is>
      </c>
      <c r="K78" s="18" t="inlineStr">
        <is>
          <t>Various Locations, HORIZONS House, Six Senses Ibiza, Tommy’s Tunnel, Beach Caves, HORIZONS Hall, HORIZONS Studio, Cliffhanger Mansion, Partel, The Situation Room, Arcade, The Rocks, Orchard</t>
        </is>
      </c>
      <c r="L78" s="18" t="inlineStr">
        <is>
          <t>TBC</t>
        </is>
      </c>
      <c r="M78" s="18" t="inlineStr">
        <is>
          <t>DE-RIG begins - all event spaces. Coordinated de-rig agreed with hotel. Sign-off with hotel facilities team. | De-rig complete - space handback by 12...</t>
        </is>
      </c>
      <c r="N78" s="18" t="inlineStr">
        <is>
          <t>Changeover - presenter break, AV check, camera card/battery checks, set reset. Conner Reeves | Setup: 15:45-16:00 | Active: 15:45-16:00</t>
        </is>
      </c>
      <c r="O78" s="19" t="inlineStr"/>
      <c r="P78" s="19" t="inlineStr">
        <is>
          <t>TBC</t>
        </is>
      </c>
      <c r="Q78" s="19" t="inlineStr">
        <is>
          <t>Needs Confirmation</t>
        </is>
      </c>
      <c r="R78" s="19" t="inlineStr"/>
    </row>
    <row r="79" ht="42" customHeight="1">
      <c r="A79" s="18" t="inlineStr">
        <is>
          <t>SUP-004-029</t>
        </is>
      </c>
      <c r="B79" s="18" t="inlineStr">
        <is>
          <t>Clownfish</t>
        </is>
      </c>
      <c r="C79" s="18" t="inlineStr">
        <is>
          <t>Supplier / Performer</t>
        </is>
      </c>
      <c r="D79" s="18" t="inlineStr"/>
      <c r="E79" s="18" t="inlineStr">
        <is>
          <t>Phone needed</t>
        </is>
      </c>
      <c r="F79" s="18" t="inlineStr">
        <is>
          <t>Email needed</t>
        </is>
      </c>
      <c r="G79" s="18" t="inlineStr">
        <is>
          <t>Friday 12 June, Monday 8 June, Thursday 11 June, Tuesday 9 June, Wednesday 10 June</t>
        </is>
      </c>
      <c r="H79" s="18" t="inlineStr">
        <is>
          <t>13:30, 15:00 - 16:00, 16:00 - (Aream &amp; Co. Staff arrival), 20:00, 14:30, 15:45, 16:45, 14:00, 13:15, 15:15, 16:45-17:15, 19:00-20:00</t>
        </is>
      </c>
      <c r="I79" s="18" t="inlineStr">
        <is>
          <t>08:00-12:30 or 15:45-19:00, 15:00 - 16:00, 20:30, 07:00, 10:00-11:00, 11:15-12:00, 13:30-14:30, 15:45-16:00, 17:00-18:30, 18:00, 19:30, 21:00, 22:30, 08:30, 12:00, 14:00, 17:30, 18:30, 09:00-09:45, 11:45-12:00, 12:15, 15:30-16:00</t>
        </is>
      </c>
      <c r="J79" s="18" t="inlineStr">
        <is>
          <t>15:00 - 16:00, 10:00-11:00, 11:15-12:00, 00:00-00:45, 12:45-13:30, 14:45-15:30, 16:00-16:45, 17:15-18:15, 18:15, 13:30-14:30, 15:45-16:00, 16:45, 17:00-18:30, 18:00, 19:30, 12:00, 23:00-01:00, 14:00, 09:00-09:45, 11:45-12:00, 21:30-22:30, 12:15, 15:30-16:00, 16:45-17:15</t>
        </is>
      </c>
      <c r="K79" s="18" t="inlineStr">
        <is>
          <t>Various Locations, HORIZONS House, Six Senses Ibiza, Tommy’s Tunnel, Beach Caves, HORIZONS Hall, HORIZONS Studio, Cliffhanger Mansion, Partel, The Situation Room, Arcade, The Rocks, Orchard</t>
        </is>
      </c>
      <c r="L79" s="18" t="inlineStr">
        <is>
          <t>TBC</t>
        </is>
      </c>
      <c r="M79" s="18" t="inlineStr">
        <is>
          <t>DE-RIG begins - all event spaces. Coordinated de-rig agreed with hotel. Sign-off with hotel facilities team. | De-rig complete - space handback by 12...</t>
        </is>
      </c>
      <c r="N79" s="18" t="inlineStr">
        <is>
          <t>Subject 3 arrival - guest welcome, mic fitting &amp; holding. Christina Hizon</t>
        </is>
      </c>
      <c r="O79" s="19" t="inlineStr"/>
      <c r="P79" s="19" t="inlineStr">
        <is>
          <t>TBC</t>
        </is>
      </c>
      <c r="Q79" s="19" t="inlineStr">
        <is>
          <t>Needs Confirmation</t>
        </is>
      </c>
      <c r="R79" s="19" t="inlineStr"/>
    </row>
    <row r="80" ht="42" customHeight="1">
      <c r="A80" s="18" t="inlineStr">
        <is>
          <t>SUP-004-030</t>
        </is>
      </c>
      <c r="B80" s="18" t="inlineStr">
        <is>
          <t>Clownfish</t>
        </is>
      </c>
      <c r="C80" s="18" t="inlineStr">
        <is>
          <t>Supplier / Performer</t>
        </is>
      </c>
      <c r="D80" s="18" t="inlineStr"/>
      <c r="E80" s="18" t="inlineStr">
        <is>
          <t>Phone needed</t>
        </is>
      </c>
      <c r="F80" s="18" t="inlineStr">
        <is>
          <t>Email needed</t>
        </is>
      </c>
      <c r="G80" s="18" t="inlineStr">
        <is>
          <t>Friday 12 June, Monday 8 June, Thursday 11 June, Tuesday 9 June, Wednesday 10 June</t>
        </is>
      </c>
      <c r="H80" s="18" t="inlineStr">
        <is>
          <t>13:30, 15:00 - 16:00, 16:00 - (Aream &amp; Co. Staff arrival), 20:00, 14:30, 15:45, 16:45, 14:00, 13:15, 15:15, 16:45-17:15, 19:00-20:00</t>
        </is>
      </c>
      <c r="I80" s="18" t="inlineStr">
        <is>
          <t>08:00-12:30 or 15:45-19:00, 15:00 - 16:00, 20:30, 07:00, 10:00-11:00, 11:15-12:00, 13:30-14:30, 15:45-16:00, 17:00-18:30, 18:00, 19:30, 21:00, 22:30, 08:30, 12:00, 14:00, 17:30, 18:30, 09:00-09:45, 11:45-12:00, 12:15, 15:30-16:00</t>
        </is>
      </c>
      <c r="J80" s="18" t="inlineStr">
        <is>
          <t>15:00 - 16:00, 10:00-11:00, 11:15-12:00, 00:00-00:45, 12:45-13:30, 14:45-15:30, 16:00-16:45, 17:15-18:15, 18:15, 13:30-14:30, 15:45-16:00, 16:45, 17:00-18:30, 18:00, 19:30, 12:00, 23:00-01:00, 14:00, 09:00-09:45, 11:45-12:00, 21:30-22:30, 12:15, 15:30-16:00, 16:45-17:15</t>
        </is>
      </c>
      <c r="K80" s="18" t="inlineStr">
        <is>
          <t>Various Locations, HORIZONS House, Six Senses Ibiza, Tommy’s Tunnel, Beach Caves, HORIZONS Hall, HORIZONS Studio, Cliffhanger Mansion, Partel, The Situation Room, Arcade, The Rocks, Orchard</t>
        </is>
      </c>
      <c r="L80" s="18" t="inlineStr">
        <is>
          <t>TBC</t>
        </is>
      </c>
      <c r="M80" s="18" t="inlineStr">
        <is>
          <t>DE-RIG begins - all event spaces. Coordinated de-rig agreed with hotel. Sign-off with hotel facilities team. | De-rig complete - space handback by 12...</t>
        </is>
      </c>
      <c r="N80" s="18" t="inlineStr">
        <is>
          <t>Subject 4 arrival · crew &amp; presenter break (15 mins) · technical reset · DIT media offload. Refreshments replenished. | Active: 16:45</t>
        </is>
      </c>
      <c r="O80" s="19" t="inlineStr"/>
      <c r="P80" s="19" t="inlineStr">
        <is>
          <t>TBC</t>
        </is>
      </c>
      <c r="Q80" s="19" t="inlineStr">
        <is>
          <t>Needs Confirmation</t>
        </is>
      </c>
      <c r="R80" s="19" t="inlineStr"/>
    </row>
    <row r="81" ht="42" customHeight="1">
      <c r="A81" s="18" t="inlineStr">
        <is>
          <t>SUP-004-031</t>
        </is>
      </c>
      <c r="B81" s="18" t="inlineStr">
        <is>
          <t>Clownfish</t>
        </is>
      </c>
      <c r="C81" s="18" t="inlineStr">
        <is>
          <t>Supplier / Performer</t>
        </is>
      </c>
      <c r="D81" s="18" t="inlineStr"/>
      <c r="E81" s="18" t="inlineStr">
        <is>
          <t>Phone needed</t>
        </is>
      </c>
      <c r="F81" s="18" t="inlineStr">
        <is>
          <t>Email needed</t>
        </is>
      </c>
      <c r="G81" s="18" t="inlineStr">
        <is>
          <t>Friday 12 June, Monday 8 June, Thursday 11 June, Tuesday 9 June, Wednesday 10 June</t>
        </is>
      </c>
      <c r="H81" s="18" t="inlineStr">
        <is>
          <t>13:30, 15:00 - 16:00, 16:00 - (Aream &amp; Co. Staff arrival), 20:00, 14:30, 15:45, 16:45, 14:00, 13:15, 15:15, 16:45-17:15, 19:00-20:00</t>
        </is>
      </c>
      <c r="I81" s="18" t="inlineStr">
        <is>
          <t>08:00-12:30 or 15:45-19:00, 15:00 - 16:00, 20:30, 07:00, 10:00-11:00, 11:15-12:00, 13:30-14:30, 15:45-16:00, 17:00-18:30, 18:00, 19:30, 21:00, 22:30, 08:30, 12:00, 14:00, 17:30, 18:30, 09:00-09:45, 11:45-12:00, 12:15, 15:30-16:00</t>
        </is>
      </c>
      <c r="J81" s="18" t="inlineStr">
        <is>
          <t>15:00 - 16:00, 10:00-11:00, 11:15-12:00, 00:00-00:45, 12:45-13:30, 14:45-15:30, 16:00-16:45, 17:15-18:15, 18:15, 13:30-14:30, 15:45-16:00, 16:45, 17:00-18:30, 18:00, 19:30, 12:00, 23:00-01:00, 14:00, 09:00-09:45, 11:45-12:00, 21:30-22:30, 12:15, 15:30-16:00, 16:45-17:15</t>
        </is>
      </c>
      <c r="K81" s="18" t="inlineStr">
        <is>
          <t>Various Locations, HORIZONS House, Six Senses Ibiza, Tommy’s Tunnel, Beach Caves, HORIZONS Hall, HORIZONS Studio, Cliffhanger Mansion, Partel, The Situation Room, Arcade, The Rocks, Orchard</t>
        </is>
      </c>
      <c r="L81" s="18" t="inlineStr">
        <is>
          <t>TBC</t>
        </is>
      </c>
      <c r="M81" s="18" t="inlineStr">
        <is>
          <t>DE-RIG begins - all event spaces. Coordinated de-rig agreed with hotel. Sign-off with hotel facilities team. | De-rig complete - space handback by 12...</t>
        </is>
      </c>
      <c r="N81" s="18" t="inlineStr">
        <is>
          <t>Gala Dinner final setup - all spaces. Tables, AV, lighting, entertainment briefed. | Setup: 17:00-18:30 | Active: 17:00-18:30</t>
        </is>
      </c>
      <c r="O81" s="19" t="inlineStr"/>
      <c r="P81" s="19" t="inlineStr">
        <is>
          <t>TBC</t>
        </is>
      </c>
      <c r="Q81" s="19" t="inlineStr">
        <is>
          <t>Needs Confirmation</t>
        </is>
      </c>
      <c r="R81" s="19" t="inlineStr"/>
    </row>
    <row r="82" ht="42" customHeight="1">
      <c r="A82" s="18" t="inlineStr">
        <is>
          <t>SUP-004-032</t>
        </is>
      </c>
      <c r="B82" s="18" t="inlineStr">
        <is>
          <t>Clownfish</t>
        </is>
      </c>
      <c r="C82" s="18" t="inlineStr">
        <is>
          <t>Supplier / Performer</t>
        </is>
      </c>
      <c r="D82" s="18" t="inlineStr"/>
      <c r="E82" s="18" t="inlineStr">
        <is>
          <t>Phone needed</t>
        </is>
      </c>
      <c r="F82" s="18" t="inlineStr">
        <is>
          <t>Email needed</t>
        </is>
      </c>
      <c r="G82" s="18" t="inlineStr">
        <is>
          <t>Friday 12 June, Monday 8 June, Thursday 11 June, Tuesday 9 June, Wednesday 10 June</t>
        </is>
      </c>
      <c r="H82" s="18" t="inlineStr">
        <is>
          <t>13:30, 15:00 - 16:00, 16:00 - (Aream &amp; Co. Staff arrival), 20:00, 14:30, 15:45, 16:45, 14:00, 13:15, 15:15, 16:45-17:15, 19:00-20:00</t>
        </is>
      </c>
      <c r="I82" s="18" t="inlineStr">
        <is>
          <t>08:00-12:30 or 15:45-19:00, 15:00 - 16:00, 20:30, 07:00, 10:00-11:00, 11:15-12:00, 13:30-14:30, 15:45-16:00, 17:00-18:30, 18:00, 19:30, 21:00, 22:30, 08:30, 12:00, 14:00, 17:30, 18:30, 09:00-09:45, 11:45-12:00, 12:15, 15:30-16:00</t>
        </is>
      </c>
      <c r="J82" s="18" t="inlineStr">
        <is>
          <t>15:00 - 16:00, 10:00-11:00, 11:15-12:00, 00:00-00:45, 12:45-13:30, 14:45-15:30, 16:00-16:45, 17:15-18:15, 18:15, 13:30-14:30, 15:45-16:00, 16:45, 17:00-18:30, 18:00, 19:30, 12:00, 23:00-01:00, 14:00, 09:00-09:45, 11:45-12:00, 21:30-22:30, 12:15, 15:30-16:00, 16:45-17:15</t>
        </is>
      </c>
      <c r="K82" s="18" t="inlineStr">
        <is>
          <t>Various Locations, HORIZONS House, Six Senses Ibiza, Tommy’s Tunnel, Beach Caves, HORIZONS Hall, HORIZONS Studio, Cliffhanger Mansion, Partel, The Situation Room, Arcade, The Rocks, Orchard</t>
        </is>
      </c>
      <c r="L82" s="18" t="inlineStr">
        <is>
          <t>TBC</t>
        </is>
      </c>
      <c r="M82" s="18" t="inlineStr">
        <is>
          <t>DE-RIG begins - all event spaces. Coordinated de-rig agreed with hotel. Sign-off with hotel facilities team. | De-rig complete - space handback by 12...</t>
        </is>
      </c>
      <c r="N82" s="18" t="inlineStr">
        <is>
          <t>Furniture delivery. | Setup: 18:00 | Active: 18:00</t>
        </is>
      </c>
      <c r="O82" s="19" t="inlineStr"/>
      <c r="P82" s="19" t="inlineStr">
        <is>
          <t>TBC</t>
        </is>
      </c>
      <c r="Q82" s="19" t="inlineStr">
        <is>
          <t>Needs Confirmation</t>
        </is>
      </c>
      <c r="R82" s="19" t="inlineStr"/>
    </row>
    <row r="83" ht="42" customHeight="1">
      <c r="A83" s="18" t="inlineStr">
        <is>
          <t>SUP-004-033</t>
        </is>
      </c>
      <c r="B83" s="18" t="inlineStr">
        <is>
          <t>Clownfish</t>
        </is>
      </c>
      <c r="C83" s="18" t="inlineStr">
        <is>
          <t>Supplier / Performer</t>
        </is>
      </c>
      <c r="D83" s="18" t="inlineStr"/>
      <c r="E83" s="18" t="inlineStr">
        <is>
          <t>Phone needed</t>
        </is>
      </c>
      <c r="F83" s="18" t="inlineStr">
        <is>
          <t>Email needed</t>
        </is>
      </c>
      <c r="G83" s="18" t="inlineStr">
        <is>
          <t>Friday 12 June, Monday 8 June, Thursday 11 June, Tuesday 9 June, Wednesday 10 June</t>
        </is>
      </c>
      <c r="H83" s="18" t="inlineStr">
        <is>
          <t>13:30, 15:00 - 16:00, 16:00 - (Aream &amp; Co. Staff arrival), 20:00, 14:30, 15:45, 16:45, 14:00, 13:15, 15:15, 16:45-17:15, 19:00-20:00</t>
        </is>
      </c>
      <c r="I83" s="18" t="inlineStr">
        <is>
          <t>08:00-12:30 or 15:45-19:00, 15:00 - 16:00, 20:30, 07:00, 10:00-11:00, 11:15-12:00, 13:30-14:30, 15:45-16:00, 17:00-18:30, 18:00, 19:30, 21:00, 22:30, 08:30, 12:00, 14:00, 17:30, 18:30, 09:00-09:45, 11:45-12:00, 12:15, 15:30-16:00</t>
        </is>
      </c>
      <c r="J83" s="18" t="inlineStr">
        <is>
          <t>15:00 - 16:00, 10:00-11:00, 11:15-12:00, 00:00-00:45, 12:45-13:30, 14:45-15:30, 16:00-16:45, 17:15-18:15, 18:15, 13:30-14:30, 15:45-16:00, 16:45, 17:00-18:30, 18:00, 19:30, 12:00, 23:00-01:00, 14:00, 09:00-09:45, 11:45-12:00, 21:30-22:30, 12:15, 15:30-16:00, 16:45-17:15</t>
        </is>
      </c>
      <c r="K83" s="18" t="inlineStr">
        <is>
          <t>Various Locations, HORIZONS House, Six Senses Ibiza, Tommy’s Tunnel, Beach Caves, HORIZONS Hall, HORIZONS Studio, Cliffhanger Mansion, Partel, The Situation Room, Arcade, The Rocks, Orchard</t>
        </is>
      </c>
      <c r="L83" s="18" t="inlineStr">
        <is>
          <t>TBC</t>
        </is>
      </c>
      <c r="M83" s="18" t="inlineStr">
        <is>
          <t>DE-RIG begins - all event spaces. Coordinated de-rig agreed with hotel. Sign-off with hotel facilities team. | De-rig complete - space handback by 12...</t>
        </is>
      </c>
      <c r="N83" s="18" t="inlineStr">
        <is>
          <t>Sound check - Christina Hizon (classical piano). Conner Reeves | Sound check - Christina Hizon (violin). Missing responsible owner | Christina Hizon;... | Setup: 18:00</t>
        </is>
      </c>
      <c r="O83" s="19" t="inlineStr"/>
      <c r="P83" s="19" t="inlineStr">
        <is>
          <t>TBC</t>
        </is>
      </c>
      <c r="Q83" s="19" t="inlineStr">
        <is>
          <t>Missing</t>
        </is>
      </c>
      <c r="R83" s="19" t="inlineStr"/>
    </row>
    <row r="84" ht="42" customHeight="1">
      <c r="A84" s="18" t="inlineStr">
        <is>
          <t>SUP-004-034</t>
        </is>
      </c>
      <c r="B84" s="18" t="inlineStr">
        <is>
          <t>Clownfish</t>
        </is>
      </c>
      <c r="C84" s="18" t="inlineStr">
        <is>
          <t>Supplier / Performer</t>
        </is>
      </c>
      <c r="D84" s="18" t="inlineStr"/>
      <c r="E84" s="18" t="inlineStr">
        <is>
          <t>Phone needed</t>
        </is>
      </c>
      <c r="F84" s="18" t="inlineStr">
        <is>
          <t>Email needed</t>
        </is>
      </c>
      <c r="G84" s="18" t="inlineStr">
        <is>
          <t>Friday 12 June, Monday 8 June, Thursday 11 June, Tuesday 9 June, Wednesday 10 June</t>
        </is>
      </c>
      <c r="H84" s="18" t="inlineStr">
        <is>
          <t>13:30, 15:00 - 16:00, 16:00 - (Aream &amp; Co. Staff arrival), 20:00, 14:30, 15:45, 16:45, 14:00, 13:15, 15:15, 16:45-17:15, 19:00-20:00</t>
        </is>
      </c>
      <c r="I84" s="18" t="inlineStr">
        <is>
          <t>08:00-12:30 or 15:45-19:00, 15:00 - 16:00, 20:30, 07:00, 10:00-11:00, 11:15-12:00, 13:30-14:30, 15:45-16:00, 17:00-18:30, 18:00, 19:30, 21:00, 22:30, 08:30, 12:00, 14:00, 17:30, 18:30, 09:00-09:45, 11:45-12:00, 12:15, 15:30-16:00</t>
        </is>
      </c>
      <c r="J84" s="18" t="inlineStr">
        <is>
          <t>15:00 - 16:00, 10:00-11:00, 11:15-12:00, 00:00-00:45, 12:45-13:30, 14:45-15:30, 16:00-16:45, 17:15-18:15, 18:15, 13:30-14:30, 15:45-16:00, 16:45, 17:00-18:30, 18:00, 19:30, 12:00, 23:00-01:00, 14:00, 09:00-09:45, 11:45-12:00, 21:30-22:30, 12:15, 15:30-16:00, 16:45-17:15</t>
        </is>
      </c>
      <c r="K84" s="18" t="inlineStr">
        <is>
          <t>Various Locations, HORIZONS House, Six Senses Ibiza, Tommy’s Tunnel, Beach Caves, HORIZONS Hall, HORIZONS Studio, Cliffhanger Mansion, Partel, The Situation Room, Arcade, The Rocks, Orchard</t>
        </is>
      </c>
      <c r="L84" s="18" t="inlineStr">
        <is>
          <t>TBC</t>
        </is>
      </c>
      <c r="M84" s="18" t="inlineStr">
        <is>
          <t>DE-RIG begins - all event spaces. Coordinated de-rig agreed with hotel. Sign-off with hotel facilities team. | De-rig complete - space handback by 12...</t>
        </is>
      </c>
      <c r="N84" s="18" t="inlineStr">
        <is>
          <t>Set chairs theatre style. Missing responsible owner | Affan Butt | Setup: 19:30 | Active: 19:30</t>
        </is>
      </c>
      <c r="O84" s="19" t="inlineStr"/>
      <c r="P84" s="19" t="inlineStr">
        <is>
          <t>TBC</t>
        </is>
      </c>
      <c r="Q84" s="19" t="inlineStr">
        <is>
          <t>Missing</t>
        </is>
      </c>
      <c r="R84" s="19" t="inlineStr"/>
    </row>
    <row r="85" ht="42" customHeight="1">
      <c r="A85" s="18" t="inlineStr">
        <is>
          <t>SUP-004-035</t>
        </is>
      </c>
      <c r="B85" s="18" t="inlineStr">
        <is>
          <t>Clownfish</t>
        </is>
      </c>
      <c r="C85" s="18" t="inlineStr">
        <is>
          <t>Supplier / Performer</t>
        </is>
      </c>
      <c r="D85" s="18" t="inlineStr"/>
      <c r="E85" s="18" t="inlineStr">
        <is>
          <t>Phone needed</t>
        </is>
      </c>
      <c r="F85" s="18" t="inlineStr">
        <is>
          <t>Email needed</t>
        </is>
      </c>
      <c r="G85" s="18" t="inlineStr">
        <is>
          <t>Friday 12 June, Monday 8 June, Thursday 11 June, Tuesday 9 June, Wednesday 10 June</t>
        </is>
      </c>
      <c r="H85" s="18" t="inlineStr">
        <is>
          <t>13:30, 15:00 - 16:00, 16:00 - (Aream &amp; Co. Staff arrival), 20:00, 14:30, 15:45, 16:45, 14:00, 13:15, 15:15, 16:45-17:15, 19:00-20:00</t>
        </is>
      </c>
      <c r="I85" s="18" t="inlineStr">
        <is>
          <t>08:00-12:30 or 15:45-19:00, 15:00 - 16:00, 20:30, 07:00, 10:00-11:00, 11:15-12:00, 13:30-14:30, 15:45-16:00, 17:00-18:30, 18:00, 19:30, 21:00, 22:30, 08:30, 12:00, 14:00, 17:30, 18:30, 09:00-09:45, 11:45-12:00, 12:15, 15:30-16:00</t>
        </is>
      </c>
      <c r="J85" s="18" t="inlineStr">
        <is>
          <t>15:00 - 16:00, 10:00-11:00, 11:15-12:00, 00:00-00:45, 12:45-13:30, 14:45-15:30, 16:00-16:45, 17:15-18:15, 18:15, 13:30-14:30, 15:45-16:00, 16:45, 17:00-18:30, 18:00, 19:30, 12:00, 23:00-01:00, 14:00, 09:00-09:45, 11:45-12:00, 21:30-22:30, 12:15, 15:30-16:00, 16:45-17:15</t>
        </is>
      </c>
      <c r="K85" s="18" t="inlineStr">
        <is>
          <t>Various Locations, HORIZONS House, Six Senses Ibiza, Tommy’s Tunnel, Beach Caves, HORIZONS Hall, HORIZONS Studio, Cliffhanger Mansion, Partel, The Situation Room, Arcade, The Rocks, Orchard</t>
        </is>
      </c>
      <c r="L85" s="18" t="inlineStr">
        <is>
          <t>TBC</t>
        </is>
      </c>
      <c r="M85" s="18" t="inlineStr">
        <is>
          <t>DE-RIG begins - all event spaces. Coordinated de-rig agreed with hotel. Sign-off with hotel facilities team. | De-rig complete - space handback by 12...</t>
        </is>
      </c>
      <c r="N85" s="18" t="inlineStr">
        <is>
          <t>Sound check - DJ Lyndsay Evans. During dinner — at HORIZONS House | Federico Tamburini | Setup: 21:00</t>
        </is>
      </c>
      <c r="O85" s="19" t="inlineStr"/>
      <c r="P85" s="19" t="inlineStr">
        <is>
          <t>TBC</t>
        </is>
      </c>
      <c r="Q85" s="19" t="inlineStr">
        <is>
          <t>Needs Confirmation</t>
        </is>
      </c>
      <c r="R85" s="19" t="inlineStr"/>
    </row>
    <row r="86" ht="42" customHeight="1">
      <c r="A86" s="18" t="inlineStr">
        <is>
          <t>SUP-004-036</t>
        </is>
      </c>
      <c r="B86" s="18" t="inlineStr">
        <is>
          <t>Clownfish</t>
        </is>
      </c>
      <c r="C86" s="18" t="inlineStr">
        <is>
          <t>Supplier / Performer</t>
        </is>
      </c>
      <c r="D86" s="18" t="inlineStr"/>
      <c r="E86" s="18" t="inlineStr">
        <is>
          <t>Phone needed</t>
        </is>
      </c>
      <c r="F86" s="18" t="inlineStr">
        <is>
          <t>Email needed</t>
        </is>
      </c>
      <c r="G86" s="18" t="inlineStr">
        <is>
          <t>Friday 12 June, Monday 8 June, Thursday 11 June, Tuesday 9 June, Wednesday 10 June</t>
        </is>
      </c>
      <c r="H86" s="18" t="inlineStr">
        <is>
          <t>13:30, 15:00 - 16:00, 16:00 - (Aream &amp; Co. Staff arrival), 20:00, 14:30, 15:45, 16:45, 14:00, 13:15, 15:15, 16:45-17:15, 19:00-20:00</t>
        </is>
      </c>
      <c r="I86" s="18" t="inlineStr">
        <is>
          <t>08:00-12:30 or 15:45-19:00, 15:00 - 16:00, 20:30, 07:00, 10:00-11:00, 11:15-12:00, 13:30-14:30, 15:45-16:00, 17:00-18:30, 18:00, 19:30, 21:00, 22:30, 08:30, 12:00, 14:00, 17:30, 18:30, 09:00-09:45, 11:45-12:00, 12:15, 15:30-16:00</t>
        </is>
      </c>
      <c r="J86" s="18" t="inlineStr">
        <is>
          <t>15:00 - 16:00, 10:00-11:00, 11:15-12:00, 00:00-00:45, 12:45-13:30, 14:45-15:30, 16:00-16:45, 17:15-18:15, 18:15, 13:30-14:30, 15:45-16:00, 16:45, 17:00-18:30, 18:00, 19:30, 12:00, 23:00-01:00, 14:00, 09:00-09:45, 11:45-12:00, 21:30-22:30, 12:15, 15:30-16:00, 16:45-17:15</t>
        </is>
      </c>
      <c r="K86" s="18" t="inlineStr">
        <is>
          <t>Various Locations, HORIZONS House, Six Senses Ibiza, Tommy’s Tunnel, Beach Caves, HORIZONS Hall, HORIZONS Studio, Cliffhanger Mansion, Partel, The Situation Room, Arcade, The Rocks, Orchard</t>
        </is>
      </c>
      <c r="L86" s="18" t="inlineStr">
        <is>
          <t>TBC</t>
        </is>
      </c>
      <c r="M86" s="18" t="inlineStr">
        <is>
          <t>DE-RIG begins - all event spaces. Coordinated de-rig agreed with hotel. Sign-off with hotel facilities team. | De-rig complete - space handback by 12...</t>
        </is>
      </c>
      <c r="N86" s="18" t="inlineStr">
        <is>
          <t>Test highlight reel. Chris Manoe; Tammy Hosier; Samuel mentioned | Setup: 21:00</t>
        </is>
      </c>
      <c r="O86" s="19" t="inlineStr"/>
      <c r="P86" s="19" t="inlineStr">
        <is>
          <t>TBC</t>
        </is>
      </c>
      <c r="Q86" s="19" t="inlineStr">
        <is>
          <t>Needs Confirmation</t>
        </is>
      </c>
      <c r="R86" s="19" t="inlineStr"/>
    </row>
    <row r="87" ht="42" customHeight="1">
      <c r="A87" s="18" t="inlineStr">
        <is>
          <t>SUP-004-037</t>
        </is>
      </c>
      <c r="B87" s="18" t="inlineStr">
        <is>
          <t>Clownfish</t>
        </is>
      </c>
      <c r="C87" s="18" t="inlineStr">
        <is>
          <t>Supplier / Performer</t>
        </is>
      </c>
      <c r="D87" s="18" t="inlineStr"/>
      <c r="E87" s="18" t="inlineStr">
        <is>
          <t>Phone needed</t>
        </is>
      </c>
      <c r="F87" s="18" t="inlineStr">
        <is>
          <t>Email needed</t>
        </is>
      </c>
      <c r="G87" s="18" t="inlineStr">
        <is>
          <t>Friday 12 June, Monday 8 June, Thursday 11 June, Tuesday 9 June, Wednesday 10 June</t>
        </is>
      </c>
      <c r="H87" s="18" t="inlineStr">
        <is>
          <t>13:30, 15:00 - 16:00, 16:00 - (Aream &amp; Co. Staff arrival), 20:00, 14:30, 15:45, 16:45, 14:00, 13:15, 15:15, 16:45-17:15, 19:00-20:00</t>
        </is>
      </c>
      <c r="I87" s="18" t="inlineStr">
        <is>
          <t>08:00-12:30 or 15:45-19:00, 15:00 - 16:00, 20:30, 07:00, 10:00-11:00, 11:15-12:00, 13:30-14:30, 15:45-16:00, 17:00-18:30, 18:00, 19:30, 21:00, 22:30, 08:30, 12:00, 14:00, 17:30, 18:30, 09:00-09:45, 11:45-12:00, 12:15, 15:30-16:00</t>
        </is>
      </c>
      <c r="J87" s="18" t="inlineStr">
        <is>
          <t>15:00 - 16:00, 10:00-11:00, 11:15-12:00, 00:00-00:45, 12:45-13:30, 14:45-15:30, 16:00-16:45, 17:15-18:15, 18:15, 13:30-14:30, 15:45-16:00, 16:45, 17:00-18:30, 18:00, 19:30, 12:00, 23:00-01:00, 14:00, 09:00-09:45, 11:45-12:00, 21:30-22:30, 12:15, 15:30-16:00, 16:45-17:15</t>
        </is>
      </c>
      <c r="K87" s="18" t="inlineStr">
        <is>
          <t>Various Locations, HORIZONS House, Six Senses Ibiza, Tommy’s Tunnel, Beach Caves, HORIZONS Hall, HORIZONS Studio, Cliffhanger Mansion, Partel, The Situation Room, Arcade, The Rocks, Orchard</t>
        </is>
      </c>
      <c r="L87" s="18" t="inlineStr">
        <is>
          <t>TBC</t>
        </is>
      </c>
      <c r="M87" s="18" t="inlineStr">
        <is>
          <t>DE-RIG begins - all event spaces. Coordinated de-rig agreed with hotel. Sign-off with hotel facilities team. | De-rig complete - space handback by 12...</t>
        </is>
      </c>
      <c r="N87" s="18" t="inlineStr">
        <is>
          <t>AFTER PARTY - HORIZONS House. DJ Lyndsay Evans. Desserts. 55-inch screen: Balatro (Clownfish). Branded visual loop. Vox pops by INC. | Dawn Ramsden;... | Setup: 22:30</t>
        </is>
      </c>
      <c r="O87" s="19" t="inlineStr"/>
      <c r="P87" s="19" t="inlineStr">
        <is>
          <t>TBC</t>
        </is>
      </c>
      <c r="Q87" s="19" t="inlineStr">
        <is>
          <t>Needs Confirmation</t>
        </is>
      </c>
      <c r="R87" s="19" t="inlineStr"/>
    </row>
    <row r="88" ht="42" customHeight="1">
      <c r="A88" s="18" t="inlineStr">
        <is>
          <t>SUP-004-038</t>
        </is>
      </c>
      <c r="B88" s="18" t="inlineStr">
        <is>
          <t>Clownfish</t>
        </is>
      </c>
      <c r="C88" s="18" t="inlineStr">
        <is>
          <t>Supplier / Performer</t>
        </is>
      </c>
      <c r="D88" s="18" t="inlineStr"/>
      <c r="E88" s="18" t="inlineStr">
        <is>
          <t>Phone needed</t>
        </is>
      </c>
      <c r="F88" s="18" t="inlineStr">
        <is>
          <t>Email needed</t>
        </is>
      </c>
      <c r="G88" s="18" t="inlineStr">
        <is>
          <t>Friday 12 June, Monday 8 June, Thursday 11 June, Tuesday 9 June, Wednesday 10 June</t>
        </is>
      </c>
      <c r="H88" s="18" t="inlineStr">
        <is>
          <t>13:30, 15:00 - 16:00, 16:00 - (Aream &amp; Co. Staff arrival), 20:00, 14:30, 15:45, 16:45, 14:00, 13:15, 15:15, 16:45-17:15, 19:00-20:00</t>
        </is>
      </c>
      <c r="I88" s="18" t="inlineStr">
        <is>
          <t>08:00-12:30 or 15:45-19:00, 15:00 - 16:00, 20:30, 07:00, 10:00-11:00, 11:15-12:00, 13:30-14:30, 15:45-16:00, 17:00-18:30, 18:00, 19:30, 21:00, 22:30, 08:30, 12:00, 14:00, 17:30, 18:30, 09:00-09:45, 11:45-12:00, 12:15, 15:30-16:00</t>
        </is>
      </c>
      <c r="J88" s="18" t="inlineStr">
        <is>
          <t>15:00 - 16:00, 10:00-11:00, 11:15-12:00, 00:00-00:45, 12:45-13:30, 14:45-15:30, 16:00-16:45, 17:15-18:15, 18:15, 13:30-14:30, 15:45-16:00, 16:45, 17:00-18:30, 18:00, 19:30, 12:00, 23:00-01:00, 14:00, 09:00-09:45, 11:45-12:00, 21:30-22:30, 12:15, 15:30-16:00, 16:45-17:15</t>
        </is>
      </c>
      <c r="K88" s="18" t="inlineStr">
        <is>
          <t>Various Locations, HORIZONS House, Six Senses Ibiza, Tommy’s Tunnel, Beach Caves, HORIZONS Hall, HORIZONS Studio, Cliffhanger Mansion, Partel, The Situation Room, Arcade, The Rocks, Orchard</t>
        </is>
      </c>
      <c r="L88" s="18" t="inlineStr">
        <is>
          <t>TBC</t>
        </is>
      </c>
      <c r="M88" s="18" t="inlineStr">
        <is>
          <t>DE-RIG begins - all event spaces. Coordinated de-rig agreed with hotel. Sign-off with hotel facilities team. | De-rig complete - space handback by 12...</t>
        </is>
      </c>
      <c r="N88" s="18" t="inlineStr">
        <is>
          <t>Full team brief. Final positions, timings, comms check. All team. | Setup: 08:30</t>
        </is>
      </c>
      <c r="O88" s="19" t="inlineStr"/>
      <c r="P88" s="19" t="inlineStr">
        <is>
          <t>TBC</t>
        </is>
      </c>
      <c r="Q88" s="19" t="inlineStr">
        <is>
          <t>Needs Confirmation</t>
        </is>
      </c>
      <c r="R88" s="19" t="inlineStr"/>
    </row>
    <row r="89" ht="42" customHeight="1">
      <c r="A89" s="18" t="inlineStr">
        <is>
          <t>SUP-004-039</t>
        </is>
      </c>
      <c r="B89" s="18" t="inlineStr">
        <is>
          <t>Clownfish</t>
        </is>
      </c>
      <c r="C89" s="18" t="inlineStr">
        <is>
          <t>Supplier / Performer</t>
        </is>
      </c>
      <c r="D89" s="18" t="inlineStr"/>
      <c r="E89" s="18" t="inlineStr">
        <is>
          <t>Phone needed</t>
        </is>
      </c>
      <c r="F89" s="18" t="inlineStr">
        <is>
          <t>Email needed</t>
        </is>
      </c>
      <c r="G89" s="18" t="inlineStr">
        <is>
          <t>Friday 12 June, Monday 8 June, Thursday 11 June, Tuesday 9 June, Wednesday 10 June</t>
        </is>
      </c>
      <c r="H89" s="18" t="inlineStr">
        <is>
          <t>13:30, 15:00 - 16:00, 16:00 - (Aream &amp; Co. Staff arrival), 20:00, 14:30, 15:45, 16:45, 14:00, 13:15, 15:15, 16:45-17:15, 19:00-20:00</t>
        </is>
      </c>
      <c r="I89" s="18" t="inlineStr">
        <is>
          <t>08:00-12:30 or 15:45-19:00, 15:00 - 16:00, 20:30, 07:00, 10:00-11:00, 11:15-12:00, 13:30-14:30, 15:45-16:00, 17:00-18:30, 18:00, 19:30, 21:00, 22:30, 08:30, 12:00, 14:00, 17:30, 18:30, 09:00-09:45, 11:45-12:00, 12:15, 15:30-16:00</t>
        </is>
      </c>
      <c r="J89" s="18" t="inlineStr">
        <is>
          <t>15:00 - 16:00, 10:00-11:00, 11:15-12:00, 00:00-00:45, 12:45-13:30, 14:45-15:30, 16:00-16:45, 17:15-18:15, 18:15, 13:30-14:30, 15:45-16:00, 16:45, 17:00-18:30, 18:00, 19:30, 12:00, 23:00-01:00, 14:00, 09:00-09:45, 11:45-12:00, 21:30-22:30, 12:15, 15:30-16:00, 16:45-17:15</t>
        </is>
      </c>
      <c r="K89" s="18" t="inlineStr">
        <is>
          <t>Various Locations, HORIZONS House, Six Senses Ibiza, Tommy’s Tunnel, Beach Caves, HORIZONS Hall, HORIZONS Studio, Cliffhanger Mansion, Partel, The Situation Room, Arcade, The Rocks, Orchard</t>
        </is>
      </c>
      <c r="L89" s="18" t="inlineStr">
        <is>
          <t>TBC</t>
        </is>
      </c>
      <c r="M89" s="18" t="inlineStr">
        <is>
          <t>DE-RIG begins - all event spaces. Coordinated de-rig agreed with hotel. Sign-off with hotel facilities team. | De-rig complete - space handback by 12...</t>
        </is>
      </c>
      <c r="N89" s="18" t="inlineStr">
        <is>
          <t>Clownfish Familiarisation. | Clownfish Meeting Chris Manoe, Pili, Dawn. Morning | Chris Manoe; Dawn Ramsden; Pili Lopez</t>
        </is>
      </c>
      <c r="O89" s="19" t="inlineStr"/>
      <c r="P89" s="19" t="inlineStr">
        <is>
          <t>TBC</t>
        </is>
      </c>
      <c r="Q89" s="19" t="inlineStr">
        <is>
          <t>Needs Confirmation</t>
        </is>
      </c>
      <c r="R89" s="19" t="inlineStr"/>
    </row>
    <row r="90" ht="42" customHeight="1">
      <c r="A90" s="18" t="inlineStr">
        <is>
          <t>SUP-004-040</t>
        </is>
      </c>
      <c r="B90" s="18" t="inlineStr">
        <is>
          <t>Clownfish</t>
        </is>
      </c>
      <c r="C90" s="18" t="inlineStr">
        <is>
          <t>Supplier / Performer</t>
        </is>
      </c>
      <c r="D90" s="18" t="inlineStr"/>
      <c r="E90" s="18" t="inlineStr">
        <is>
          <t>Phone needed</t>
        </is>
      </c>
      <c r="F90" s="18" t="inlineStr">
        <is>
          <t>Email needed</t>
        </is>
      </c>
      <c r="G90" s="18" t="inlineStr">
        <is>
          <t>Friday 12 June, Monday 8 June, Thursday 11 June, Tuesday 9 June, Wednesday 10 June</t>
        </is>
      </c>
      <c r="H90" s="18" t="inlineStr">
        <is>
          <t>13:30, 15:00 - 16:00, 16:00 - (Aream &amp; Co. Staff arrival), 20:00, 14:30, 15:45, 16:45, 14:00, 13:15, 15:15, 16:45-17:15, 19:00-20:00</t>
        </is>
      </c>
      <c r="I90" s="18" t="inlineStr">
        <is>
          <t>08:00-12:30 or 15:45-19:00, 15:00 - 16:00, 20:30, 07:00, 10:00-11:00, 11:15-12:00, 13:30-14:30, 15:45-16:00, 17:00-18:30, 18:00, 19:30, 21:00, 22:30, 08:30, 12:00, 14:00, 17:30, 18:30, 09:00-09:45, 11:45-12:00, 12:15, 15:30-16:00</t>
        </is>
      </c>
      <c r="J90" s="18" t="inlineStr">
        <is>
          <t>15:00 - 16:00, 10:00-11:00, 11:15-12:00, 00:00-00:45, 12:45-13:30, 14:45-15:30, 16:00-16:45, 17:15-18:15, 18:15, 13:30-14:30, 15:45-16:00, 16:45, 17:00-18:30, 18:00, 19:30, 12:00, 23:00-01:00, 14:00, 09:00-09:45, 11:45-12:00, 21:30-22:30, 12:15, 15:30-16:00, 16:45-17:15</t>
        </is>
      </c>
      <c r="K90" s="18" t="inlineStr">
        <is>
          <t>Various Locations, HORIZONS House, Six Senses Ibiza, Tommy’s Tunnel, Beach Caves, HORIZONS Hall, HORIZONS Studio, Cliffhanger Mansion, Partel, The Situation Room, Arcade, The Rocks, Orchard</t>
        </is>
      </c>
      <c r="L90" s="18" t="inlineStr">
        <is>
          <t>TBC</t>
        </is>
      </c>
      <c r="M90" s="18" t="inlineStr">
        <is>
          <t>DE-RIG begins - all event spaces. Coordinated de-rig agreed with hotel. Sign-off with hotel facilities team. | De-rig complete - space handback by 12...</t>
        </is>
      </c>
      <c r="N90" s="18" t="inlineStr">
        <is>
          <t>Beach Caves &amp; Arcade set up. TBC detail | Dawn Ramsden; Erin Dusek</t>
        </is>
      </c>
      <c r="O90" s="19" t="inlineStr"/>
      <c r="P90" s="19" t="inlineStr">
        <is>
          <t>TBC</t>
        </is>
      </c>
      <c r="Q90" s="19" t="inlineStr">
        <is>
          <t>Needs Confirmation</t>
        </is>
      </c>
      <c r="R90" s="19" t="inlineStr"/>
    </row>
    <row r="91" ht="42" customHeight="1">
      <c r="A91" s="18" t="inlineStr">
        <is>
          <t>SUP-004-041</t>
        </is>
      </c>
      <c r="B91" s="18" t="inlineStr">
        <is>
          <t>Clownfish</t>
        </is>
      </c>
      <c r="C91" s="18" t="inlineStr">
        <is>
          <t>Supplier / Performer</t>
        </is>
      </c>
      <c r="D91" s="18" t="inlineStr"/>
      <c r="E91" s="18" t="inlineStr">
        <is>
          <t>Phone needed</t>
        </is>
      </c>
      <c r="F91" s="18" t="inlineStr">
        <is>
          <t>Email needed</t>
        </is>
      </c>
      <c r="G91" s="18" t="inlineStr">
        <is>
          <t>Friday 12 June, Monday 8 June, Thursday 11 June, Tuesday 9 June, Wednesday 10 June</t>
        </is>
      </c>
      <c r="H91" s="18" t="inlineStr">
        <is>
          <t>13:30, 15:00 - 16:00, 16:00 - (Aream &amp; Co. Staff arrival), 20:00, 14:30, 15:45, 16:45, 14:00, 13:15, 15:15, 16:45-17:15, 19:00-20:00</t>
        </is>
      </c>
      <c r="I91" s="18" t="inlineStr">
        <is>
          <t>08:00-12:30 or 15:45-19:00, 15:00 - 16:00, 20:30, 07:00, 10:00-11:00, 11:15-12:00, 13:30-14:30, 15:45-16:00, 17:00-18:30, 18:00, 19:30, 21:00, 22:30, 08:30, 12:00, 14:00, 17:30, 18:30, 09:00-09:45, 11:45-12:00, 12:15, 15:30-16:00</t>
        </is>
      </c>
      <c r="J91" s="18" t="inlineStr">
        <is>
          <t>15:00 - 16:00, 10:00-11:00, 11:15-12:00, 00:00-00:45, 12:45-13:30, 14:45-15:30, 16:00-16:45, 17:15-18:15, 18:15, 13:30-14:30, 15:45-16:00, 16:45, 17:00-18:30, 18:00, 19:30, 12:00, 23:00-01:00, 14:00, 09:00-09:45, 11:45-12:00, 21:30-22:30, 12:15, 15:30-16:00, 16:45-17:15</t>
        </is>
      </c>
      <c r="K91" s="18" t="inlineStr">
        <is>
          <t>Various Locations, HORIZONS House, Six Senses Ibiza, Tommy’s Tunnel, Beach Caves, HORIZONS Hall, HORIZONS Studio, Cliffhanger Mansion, Partel, The Situation Room, Arcade, The Rocks, Orchard</t>
        </is>
      </c>
      <c r="L91" s="18" t="inlineStr">
        <is>
          <t>TBC</t>
        </is>
      </c>
      <c r="M91" s="18" t="inlineStr">
        <is>
          <t>DE-RIG begins - all event spaces. Coordinated de-rig agreed with hotel. Sign-off with hotel facilities team. | De-rig complete - space handback by 12...</t>
        </is>
      </c>
      <c r="N91" s="18" t="inlineStr">
        <is>
          <t>Cliff Hanger - podcast setup (mic, lighting, backdrop). Has the early occupancy of the Cliff Hanger been agreed with the hotel? | Question mark / unc... | Setup: 12:00 | Active: 12:00</t>
        </is>
      </c>
      <c r="O91" s="19" t="inlineStr"/>
      <c r="P91" s="19" t="inlineStr">
        <is>
          <t>TBC</t>
        </is>
      </c>
      <c r="Q91" s="19" t="inlineStr">
        <is>
          <t>Needs Confirmation</t>
        </is>
      </c>
      <c r="R91" s="19" t="inlineStr"/>
    </row>
    <row r="92" ht="42" customHeight="1">
      <c r="A92" s="18" t="inlineStr">
        <is>
          <t>SUP-004-042</t>
        </is>
      </c>
      <c r="B92" s="18" t="inlineStr">
        <is>
          <t>Clownfish</t>
        </is>
      </c>
      <c r="C92" s="18" t="inlineStr">
        <is>
          <t>Supplier / Performer</t>
        </is>
      </c>
      <c r="D92" s="18" t="inlineStr"/>
      <c r="E92" s="18" t="inlineStr">
        <is>
          <t>Phone needed</t>
        </is>
      </c>
      <c r="F92" s="18" t="inlineStr">
        <is>
          <t>Email needed</t>
        </is>
      </c>
      <c r="G92" s="18" t="inlineStr">
        <is>
          <t>Friday 12 June, Monday 8 June, Thursday 11 June, Tuesday 9 June, Wednesday 10 June</t>
        </is>
      </c>
      <c r="H92" s="18" t="inlineStr">
        <is>
          <t>13:30, 15:00 - 16:00, 16:00 - (Aream &amp; Co. Staff arrival), 20:00, 14:30, 15:45, 16:45, 14:00, 13:15, 15:15, 16:45-17:15, 19:00-20:00</t>
        </is>
      </c>
      <c r="I92" s="18" t="inlineStr">
        <is>
          <t>08:00-12:30 or 15:45-19:00, 15:00 - 16:00, 20:30, 07:00, 10:00-11:00, 11:15-12:00, 13:30-14:30, 15:45-16:00, 17:00-18:30, 18:00, 19:30, 21:00, 22:30, 08:30, 12:00, 14:00, 17:30, 18:30, 09:00-09:45, 11:45-12:00, 12:15, 15:30-16:00</t>
        </is>
      </c>
      <c r="J92" s="18" t="inlineStr">
        <is>
          <t>15:00 - 16:00, 10:00-11:00, 11:15-12:00, 00:00-00:45, 12:45-13:30, 14:45-15:30, 16:00-16:45, 17:15-18:15, 18:15, 13:30-14:30, 15:45-16:00, 16:45, 17:00-18:30, 18:00, 19:30, 12:00, 23:00-01:00, 14:00, 09:00-09:45, 11:45-12:00, 21:30-22:30, 12:15, 15:30-16:00, 16:45-17:15</t>
        </is>
      </c>
      <c r="K92" s="18" t="inlineStr">
        <is>
          <t>Various Locations, HORIZONS House, Six Senses Ibiza, Tommy’s Tunnel, Beach Caves, HORIZONS Hall, HORIZONS Studio, Cliffhanger Mansion, Partel, The Situation Room, Arcade, The Rocks, Orchard</t>
        </is>
      </c>
      <c r="L92" s="18" t="inlineStr">
        <is>
          <t>TBC</t>
        </is>
      </c>
      <c r="M92" s="18" t="inlineStr">
        <is>
          <t>DE-RIG begins - all event spaces. Coordinated de-rig agreed with hotel. Sign-off with hotel facilities team. | De-rig complete - space handback by 12...</t>
        </is>
      </c>
      <c r="N92" s="18" t="inlineStr">
        <is>
          <t>Full build - HORIZONS Hall (stage, AV, lighting, trussing). | Setup: 12:00 | Active: 12:00</t>
        </is>
      </c>
      <c r="O92" s="19" t="inlineStr"/>
      <c r="P92" s="19" t="inlineStr">
        <is>
          <t>TBC</t>
        </is>
      </c>
      <c r="Q92" s="19" t="inlineStr">
        <is>
          <t>Needs Confirmation</t>
        </is>
      </c>
      <c r="R92" s="19" t="inlineStr"/>
    </row>
    <row r="93" ht="42" customHeight="1">
      <c r="A93" s="18" t="inlineStr">
        <is>
          <t>SUP-004-043</t>
        </is>
      </c>
      <c r="B93" s="18" t="inlineStr">
        <is>
          <t>Clownfish</t>
        </is>
      </c>
      <c r="C93" s="18" t="inlineStr">
        <is>
          <t>Supplier / Performer</t>
        </is>
      </c>
      <c r="D93" s="18" t="inlineStr"/>
      <c r="E93" s="18" t="inlineStr">
        <is>
          <t>Phone needed</t>
        </is>
      </c>
      <c r="F93" s="18" t="inlineStr">
        <is>
          <t>Email needed</t>
        </is>
      </c>
      <c r="G93" s="18" t="inlineStr">
        <is>
          <t>Friday 12 June, Monday 8 June, Thursday 11 June, Tuesday 9 June, Wednesday 10 June</t>
        </is>
      </c>
      <c r="H93" s="18" t="inlineStr">
        <is>
          <t>13:30, 15:00 - 16:00, 16:00 - (Aream &amp; Co. Staff arrival), 20:00, 14:30, 15:45, 16:45, 14:00, 13:15, 15:15, 16:45-17:15, 19:00-20:00</t>
        </is>
      </c>
      <c r="I93" s="18" t="inlineStr">
        <is>
          <t>08:00-12:30 or 15:45-19:00, 15:00 - 16:00, 20:30, 07:00, 10:00-11:00, 11:15-12:00, 13:30-14:30, 15:45-16:00, 17:00-18:30, 18:00, 19:30, 21:00, 22:30, 08:30, 12:00, 14:00, 17:30, 18:30, 09:00-09:45, 11:45-12:00, 12:15, 15:30-16:00</t>
        </is>
      </c>
      <c r="J93" s="18" t="inlineStr">
        <is>
          <t>15:00 - 16:00, 10:00-11:00, 11:15-12:00, 00:00-00:45, 12:45-13:30, 14:45-15:30, 16:00-16:45, 17:15-18:15, 18:15, 13:30-14:30, 15:45-16:00, 16:45, 17:00-18:30, 18:00, 19:30, 12:00, 23:00-01:00, 14:00, 09:00-09:45, 11:45-12:00, 21:30-22:30, 12:15, 15:30-16:00, 16:45-17:15</t>
        </is>
      </c>
      <c r="K93" s="18" t="inlineStr">
        <is>
          <t>Various Locations, HORIZONS House, Six Senses Ibiza, Tommy’s Tunnel, Beach Caves, HORIZONS Hall, HORIZONS Studio, Cliffhanger Mansion, Partel, The Situation Room, Arcade, The Rocks, Orchard</t>
        </is>
      </c>
      <c r="L93" s="18" t="inlineStr">
        <is>
          <t>TBC</t>
        </is>
      </c>
      <c r="M93" s="18" t="inlineStr">
        <is>
          <t>DE-RIG begins - all event spaces. Coordinated de-rig agreed with hotel. Sign-off with hotel facilities team. | De-rig complete - space handback by 12...</t>
        </is>
      </c>
      <c r="N93" s="18" t="inlineStr">
        <is>
          <t>Some furniture from Six Senses to remain. Please advise furniture required from SS to remain for Aream &amp; Co. team on balcony | Needs Confirmation; Mi...</t>
        </is>
      </c>
      <c r="O93" s="19" t="inlineStr"/>
      <c r="P93" s="19" t="inlineStr">
        <is>
          <t>TBC</t>
        </is>
      </c>
      <c r="Q93" s="19" t="inlineStr">
        <is>
          <t>Needs Confirmation</t>
        </is>
      </c>
      <c r="R93" s="19" t="inlineStr"/>
    </row>
    <row r="94" ht="42" customHeight="1">
      <c r="A94" s="18" t="inlineStr">
        <is>
          <t>SUP-004-044</t>
        </is>
      </c>
      <c r="B94" s="18" t="inlineStr">
        <is>
          <t>Clownfish</t>
        </is>
      </c>
      <c r="C94" s="18" t="inlineStr">
        <is>
          <t>Supplier / Performer</t>
        </is>
      </c>
      <c r="D94" s="18" t="inlineStr"/>
      <c r="E94" s="18" t="inlineStr">
        <is>
          <t>Phone needed</t>
        </is>
      </c>
      <c r="F94" s="18" t="inlineStr">
        <is>
          <t>Email needed</t>
        </is>
      </c>
      <c r="G94" s="18" t="inlineStr">
        <is>
          <t>Friday 12 June, Monday 8 June, Thursday 11 June, Tuesday 9 June, Wednesday 10 June</t>
        </is>
      </c>
      <c r="H94" s="18" t="inlineStr">
        <is>
          <t>13:30, 15:00 - 16:00, 16:00 - (Aream &amp; Co. Staff arrival), 20:00, 14:30, 15:45, 16:45, 14:00, 13:15, 15:15, 16:45-17:15, 19:00-20:00</t>
        </is>
      </c>
      <c r="I94" s="18" t="inlineStr">
        <is>
          <t>08:00-12:30 or 15:45-19:00, 15:00 - 16:00, 20:30, 07:00, 10:00-11:00, 11:15-12:00, 13:30-14:30, 15:45-16:00, 17:00-18:30, 18:00, 19:30, 21:00, 22:30, 08:30, 12:00, 14:00, 17:30, 18:30, 09:00-09:45, 11:45-12:00, 12:15, 15:30-16:00</t>
        </is>
      </c>
      <c r="J94" s="18" t="inlineStr">
        <is>
          <t>15:00 - 16:00, 10:00-11:00, 11:15-12:00, 00:00-00:45, 12:45-13:30, 14:45-15:30, 16:00-16:45, 17:15-18:15, 18:15, 13:30-14:30, 15:45-16:00, 16:45, 17:00-18:30, 18:00, 19:30, 12:00, 23:00-01:00, 14:00, 09:00-09:45, 11:45-12:00, 21:30-22:30, 12:15, 15:30-16:00, 16:45-17:15</t>
        </is>
      </c>
      <c r="K94" s="18" t="inlineStr">
        <is>
          <t>Various Locations, HORIZONS House, Six Senses Ibiza, Tommy’s Tunnel, Beach Caves, HORIZONS Hall, HORIZONS Studio, Cliffhanger Mansion, Partel, The Situation Room, Arcade, The Rocks, Orchard</t>
        </is>
      </c>
      <c r="L94" s="18" t="inlineStr">
        <is>
          <t>TBC</t>
        </is>
      </c>
      <c r="M94" s="18" t="inlineStr">
        <is>
          <t>DE-RIG begins - all event spaces. Coordinated de-rig agreed with hotel. Sign-off with hotel facilities team. | De-rig complete - space handback by 12...</t>
        </is>
      </c>
      <c r="N94" s="18" t="inlineStr">
        <is>
          <t>CREW CATERING OPEN. | CREW CATERING CLOSES. Missing responsible owner</t>
        </is>
      </c>
      <c r="O94" s="19" t="inlineStr"/>
      <c r="P94" s="19" t="inlineStr">
        <is>
          <t>TBC</t>
        </is>
      </c>
      <c r="Q94" s="19" t="inlineStr">
        <is>
          <t>Missing</t>
        </is>
      </c>
      <c r="R94" s="19" t="inlineStr"/>
    </row>
    <row r="95" ht="42" customHeight="1">
      <c r="A95" s="18" t="inlineStr">
        <is>
          <t>SUP-004-045</t>
        </is>
      </c>
      <c r="B95" s="18" t="inlineStr">
        <is>
          <t>Clownfish</t>
        </is>
      </c>
      <c r="C95" s="18" t="inlineStr">
        <is>
          <t>Supplier / Performer</t>
        </is>
      </c>
      <c r="D95" s="18" t="inlineStr"/>
      <c r="E95" s="18" t="inlineStr">
        <is>
          <t>Phone needed</t>
        </is>
      </c>
      <c r="F95" s="18" t="inlineStr">
        <is>
          <t>Email needed</t>
        </is>
      </c>
      <c r="G95" s="18" t="inlineStr">
        <is>
          <t>Friday 12 June, Monday 8 June, Thursday 11 June, Tuesday 9 June, Wednesday 10 June</t>
        </is>
      </c>
      <c r="H95" s="18" t="inlineStr">
        <is>
          <t>13:30, 15:00 - 16:00, 16:00 - (Aream &amp; Co. Staff arrival), 20:00, 14:30, 15:45, 16:45, 14:00, 13:15, 15:15, 16:45-17:15, 19:00-20:00</t>
        </is>
      </c>
      <c r="I95" s="18" t="inlineStr">
        <is>
          <t>08:00-12:30 or 15:45-19:00, 15:00 - 16:00, 20:30, 07:00, 10:00-11:00, 11:15-12:00, 13:30-14:30, 15:45-16:00, 17:00-18:30, 18:00, 19:30, 21:00, 22:30, 08:30, 12:00, 14:00, 17:30, 18:30, 09:00-09:45, 11:45-12:00, 12:15, 15:30-16:00</t>
        </is>
      </c>
      <c r="J95" s="18" t="inlineStr">
        <is>
          <t>15:00 - 16:00, 10:00-11:00, 11:15-12:00, 00:00-00:45, 12:45-13:30, 14:45-15:30, 16:00-16:45, 17:15-18:15, 18:15, 13:30-14:30, 15:45-16:00, 16:45, 17:00-18:30, 18:00, 19:30, 12:00, 23:00-01:00, 14:00, 09:00-09:45, 11:45-12:00, 21:30-22:30, 12:15, 15:30-16:00, 16:45-17:15</t>
        </is>
      </c>
      <c r="K95" s="18" t="inlineStr">
        <is>
          <t>Various Locations, HORIZONS House, Six Senses Ibiza, Tommy’s Tunnel, Beach Caves, HORIZONS Hall, HORIZONS Studio, Cliffhanger Mansion, Partel, The Situation Room, Arcade, The Rocks, Orchard</t>
        </is>
      </c>
      <c r="L95" s="18" t="inlineStr">
        <is>
          <t>TBC</t>
        </is>
      </c>
      <c r="M95" s="18" t="inlineStr">
        <is>
          <t>DE-RIG begins - all event spaces. Coordinated de-rig agreed with hotel. Sign-off with hotel facilities team. | De-rig complete - space handback by 12...</t>
        </is>
      </c>
      <c r="N95" s="18" t="inlineStr">
        <is>
          <t>Arcade - Clownfish-led gaming tournament. Curated music. Clownfish hosts all four games. | Active: 23:00-01:00</t>
        </is>
      </c>
      <c r="O95" s="19" t="inlineStr"/>
      <c r="P95" s="19" t="inlineStr">
        <is>
          <t>TBC</t>
        </is>
      </c>
      <c r="Q95" s="19" t="inlineStr">
        <is>
          <t>Needs Confirmation</t>
        </is>
      </c>
      <c r="R95" s="19" t="inlineStr"/>
    </row>
    <row r="96" ht="42" customHeight="1">
      <c r="A96" s="18" t="inlineStr">
        <is>
          <t>SUP-004-046</t>
        </is>
      </c>
      <c r="B96" s="18" t="inlineStr">
        <is>
          <t>Clownfish</t>
        </is>
      </c>
      <c r="C96" s="18" t="inlineStr">
        <is>
          <t>Supplier / Performer</t>
        </is>
      </c>
      <c r="D96" s="18" t="inlineStr"/>
      <c r="E96" s="18" t="inlineStr">
        <is>
          <t>Phone needed</t>
        </is>
      </c>
      <c r="F96" s="18" t="inlineStr">
        <is>
          <t>Email needed</t>
        </is>
      </c>
      <c r="G96" s="18" t="inlineStr">
        <is>
          <t>Friday 12 June, Monday 8 June, Thursday 11 June, Tuesday 9 June, Wednesday 10 June</t>
        </is>
      </c>
      <c r="H96" s="18" t="inlineStr">
        <is>
          <t>13:30, 15:00 - 16:00, 16:00 - (Aream &amp; Co. Staff arrival), 20:00, 14:30, 15:45, 16:45, 14:00, 13:15, 15:15, 16:45-17:15, 19:00-20:00</t>
        </is>
      </c>
      <c r="I96" s="18" t="inlineStr">
        <is>
          <t>08:00-12:30 or 15:45-19:00, 15:00 - 16:00, 20:30, 07:00, 10:00-11:00, 11:15-12:00, 13:30-14:30, 15:45-16:00, 17:00-18:30, 18:00, 19:30, 21:00, 22:30, 08:30, 12:00, 14:00, 17:30, 18:30, 09:00-09:45, 11:45-12:00, 12:15, 15:30-16:00</t>
        </is>
      </c>
      <c r="J96" s="18" t="inlineStr">
        <is>
          <t>15:00 - 16:00, 10:00-11:00, 11:15-12:00, 00:00-00:45, 12:45-13:30, 14:45-15:30, 16:00-16:45, 17:15-18:15, 18:15, 13:30-14:30, 15:45-16:00, 16:45, 17:00-18:30, 18:00, 19:30, 12:00, 23:00-01:00, 14:00, 09:00-09:45, 11:45-12:00, 21:30-22:30, 12:15, 15:30-16:00, 16:45-17:15</t>
        </is>
      </c>
      <c r="K96" s="18" t="inlineStr">
        <is>
          <t>Various Locations, HORIZONS House, Six Senses Ibiza, Tommy’s Tunnel, Beach Caves, HORIZONS Hall, HORIZONS Studio, Cliffhanger Mansion, Partel, The Situation Room, Arcade, The Rocks, Orchard</t>
        </is>
      </c>
      <c r="L96" s="18" t="inlineStr">
        <is>
          <t>TBC</t>
        </is>
      </c>
      <c r="M96" s="18" t="inlineStr">
        <is>
          <t>DE-RIG begins - all event spaces. Coordinated de-rig agreed with hotel. Sign-off with hotel facilities team. | De-rig complete - space handback by 12...</t>
        </is>
      </c>
      <c r="N96" s="18" t="inlineStr">
        <is>
          <t>Clownfish Set build. | Clownfish Set build - Chris Manoe, Pili. Guest Arrival &amp; Opening | Chris Manoe; Pili Lopez | Setup: 14:00 | Active: 14:00</t>
        </is>
      </c>
      <c r="O96" s="19" t="inlineStr"/>
      <c r="P96" s="19" t="inlineStr">
        <is>
          <t>TBC</t>
        </is>
      </c>
      <c r="Q96" s="19" t="inlineStr">
        <is>
          <t>Needs Confirmation</t>
        </is>
      </c>
      <c r="R96" s="19" t="inlineStr"/>
    </row>
    <row r="97" ht="42" customHeight="1">
      <c r="A97" s="18" t="inlineStr">
        <is>
          <t>SUP-004-047</t>
        </is>
      </c>
      <c r="B97" s="18" t="inlineStr">
        <is>
          <t>Clownfish</t>
        </is>
      </c>
      <c r="C97" s="18" t="inlineStr">
        <is>
          <t>Supplier / Performer</t>
        </is>
      </c>
      <c r="D97" s="18" t="inlineStr"/>
      <c r="E97" s="18" t="inlineStr">
        <is>
          <t>Phone needed</t>
        </is>
      </c>
      <c r="F97" s="18" t="inlineStr">
        <is>
          <t>Email needed</t>
        </is>
      </c>
      <c r="G97" s="18" t="inlineStr">
        <is>
          <t>Friday 12 June, Monday 8 June, Thursday 11 June, Tuesday 9 June, Wednesday 10 June</t>
        </is>
      </c>
      <c r="H97" s="18" t="inlineStr">
        <is>
          <t>13:30, 15:00 - 16:00, 16:00 - (Aream &amp; Co. Staff arrival), 20:00, 14:30, 15:45, 16:45, 14:00, 13:15, 15:15, 16:45-17:15, 19:00-20:00</t>
        </is>
      </c>
      <c r="I97" s="18" t="inlineStr">
        <is>
          <t>08:00-12:30 or 15:45-19:00, 15:00 - 16:00, 20:30, 07:00, 10:00-11:00, 11:15-12:00, 13:30-14:30, 15:45-16:00, 17:00-18:30, 18:00, 19:30, 21:00, 22:30, 08:30, 12:00, 14:00, 17:30, 18:30, 09:00-09:45, 11:45-12:00, 12:15, 15:30-16:00</t>
        </is>
      </c>
      <c r="J97" s="18" t="inlineStr">
        <is>
          <t>15:00 - 16:00, 10:00-11:00, 11:15-12:00, 00:00-00:45, 12:45-13:30, 14:45-15:30, 16:00-16:45, 17:15-18:15, 18:15, 13:30-14:30, 15:45-16:00, 16:45, 17:00-18:30, 18:00, 19:30, 12:00, 23:00-01:00, 14:00, 09:00-09:45, 11:45-12:00, 21:30-22:30, 12:15, 15:30-16:00, 16:45-17:15</t>
        </is>
      </c>
      <c r="K97" s="18" t="inlineStr">
        <is>
          <t>Various Locations, HORIZONS House, Six Senses Ibiza, Tommy’s Tunnel, Beach Caves, HORIZONS Hall, HORIZONS Studio, Cliffhanger Mansion, Partel, The Situation Room, Arcade, The Rocks, Orchard</t>
        </is>
      </c>
      <c r="L97" s="18" t="inlineStr">
        <is>
          <t>TBC</t>
        </is>
      </c>
      <c r="M97" s="18" t="inlineStr">
        <is>
          <t>DE-RIG begins - all event spaces. Coordinated de-rig agreed with hotel. Sign-off with hotel facilities team. | De-rig complete - space handback by 12...</t>
        </is>
      </c>
      <c r="N97" s="18" t="inlineStr">
        <is>
          <t>Sound check - Conner Reeves (piano &amp; vocals, Baby Grand). Conner Reeves | Setup: 17:30</t>
        </is>
      </c>
      <c r="O97" s="19" t="inlineStr"/>
      <c r="P97" s="19" t="inlineStr">
        <is>
          <t>TBC</t>
        </is>
      </c>
      <c r="Q97" s="19" t="inlineStr">
        <is>
          <t>Needs Confirmation</t>
        </is>
      </c>
      <c r="R97" s="19" t="inlineStr"/>
    </row>
    <row r="98" ht="42" customHeight="1">
      <c r="A98" s="18" t="inlineStr">
        <is>
          <t>SUP-004-048</t>
        </is>
      </c>
      <c r="B98" s="18" t="inlineStr">
        <is>
          <t>Clownfish</t>
        </is>
      </c>
      <c r="C98" s="18" t="inlineStr">
        <is>
          <t>Supplier / Performer</t>
        </is>
      </c>
      <c r="D98" s="18" t="inlineStr"/>
      <c r="E98" s="18" t="inlineStr">
        <is>
          <t>Phone needed</t>
        </is>
      </c>
      <c r="F98" s="18" t="inlineStr">
        <is>
          <t>Email needed</t>
        </is>
      </c>
      <c r="G98" s="18" t="inlineStr">
        <is>
          <t>Friday 12 June, Monday 8 June, Thursday 11 June, Tuesday 9 June, Wednesday 10 June</t>
        </is>
      </c>
      <c r="H98" s="18" t="inlineStr">
        <is>
          <t>13:30, 15:00 - 16:00, 16:00 - (Aream &amp; Co. Staff arrival), 20:00, 14:30, 15:45, 16:45, 14:00, 13:15, 15:15, 16:45-17:15, 19:00-20:00</t>
        </is>
      </c>
      <c r="I98" s="18" t="inlineStr">
        <is>
          <t>08:00-12:30 or 15:45-19:00, 15:00 - 16:00, 20:30, 07:00, 10:00-11:00, 11:15-12:00, 13:30-14:30, 15:45-16:00, 17:00-18:30, 18:00, 19:30, 21:00, 22:30, 08:30, 12:00, 14:00, 17:30, 18:30, 09:00-09:45, 11:45-12:00, 12:15, 15:30-16:00</t>
        </is>
      </c>
      <c r="J98" s="18" t="inlineStr">
        <is>
          <t>15:00 - 16:00, 10:00-11:00, 11:15-12:00, 00:00-00:45, 12:45-13:30, 14:45-15:30, 16:00-16:45, 17:15-18:15, 18:15, 13:30-14:30, 15:45-16:00, 16:45, 17:00-18:30, 18:00, 19:30, 12:00, 23:00-01:00, 14:00, 09:00-09:45, 11:45-12:00, 21:30-22:30, 12:15, 15:30-16:00, 16:45-17:15</t>
        </is>
      </c>
      <c r="K98" s="18" t="inlineStr">
        <is>
          <t>Various Locations, HORIZONS House, Six Senses Ibiza, Tommy’s Tunnel, Beach Caves, HORIZONS Hall, HORIZONS Studio, Cliffhanger Mansion, Partel, The Situation Room, Arcade, The Rocks, Orchard</t>
        </is>
      </c>
      <c r="L98" s="18" t="inlineStr">
        <is>
          <t>TBC</t>
        </is>
      </c>
      <c r="M98" s="18" t="inlineStr">
        <is>
          <t>DE-RIG begins - all event spaces. Coordinated de-rig agreed with hotel. Sign-off with hotel facilities team. | De-rig complete - space handback by 12...</t>
        </is>
      </c>
      <c r="N98" s="18" t="inlineStr">
        <is>
          <t>Furniture delivery Delivery 160 chairs from local vendor 18 x 5ft tables and clothes - fo.... Clownfish to lay out chairs | Setup: 18:00 | Active: 18:00</t>
        </is>
      </c>
      <c r="O98" s="19" t="inlineStr"/>
      <c r="P98" s="19" t="inlineStr">
        <is>
          <t>TBC</t>
        </is>
      </c>
      <c r="Q98" s="19" t="inlineStr">
        <is>
          <t>Needs Confirmation</t>
        </is>
      </c>
      <c r="R98" s="19" t="inlineStr"/>
    </row>
    <row r="99" ht="42" customHeight="1">
      <c r="A99" s="18" t="inlineStr">
        <is>
          <t>SUP-004-049</t>
        </is>
      </c>
      <c r="B99" s="18" t="inlineStr">
        <is>
          <t>Clownfish</t>
        </is>
      </c>
      <c r="C99" s="18" t="inlineStr">
        <is>
          <t>Supplier / Performer</t>
        </is>
      </c>
      <c r="D99" s="18" t="inlineStr"/>
      <c r="E99" s="18" t="inlineStr">
        <is>
          <t>Phone needed</t>
        </is>
      </c>
      <c r="F99" s="18" t="inlineStr">
        <is>
          <t>Email needed</t>
        </is>
      </c>
      <c r="G99" s="18" t="inlineStr">
        <is>
          <t>Friday 12 June, Monday 8 June, Thursday 11 June, Tuesday 9 June, Wednesday 10 June</t>
        </is>
      </c>
      <c r="H99" s="18" t="inlineStr">
        <is>
          <t>13:30, 15:00 - 16:00, 16:00 - (Aream &amp; Co. Staff arrival), 20:00, 14:30, 15:45, 16:45, 14:00, 13:15, 15:15, 16:45-17:15, 19:00-20:00</t>
        </is>
      </c>
      <c r="I99" s="18" t="inlineStr">
        <is>
          <t>08:00-12:30 or 15:45-19:00, 15:00 - 16:00, 20:30, 07:00, 10:00-11:00, 11:15-12:00, 13:30-14:30, 15:45-16:00, 17:00-18:30, 18:00, 19:30, 21:00, 22:30, 08:30, 12:00, 14:00, 17:30, 18:30, 09:00-09:45, 11:45-12:00, 12:15, 15:30-16:00</t>
        </is>
      </c>
      <c r="J99" s="18" t="inlineStr">
        <is>
          <t>15:00 - 16:00, 10:00-11:00, 11:15-12:00, 00:00-00:45, 12:45-13:30, 14:45-15:30, 16:00-16:45, 17:15-18:15, 18:15, 13:30-14:30, 15:45-16:00, 16:45, 17:00-18:30, 18:00, 19:30, 12:00, 23:00-01:00, 14:00, 09:00-09:45, 11:45-12:00, 21:30-22:30, 12:15, 15:30-16:00, 16:45-17:15</t>
        </is>
      </c>
      <c r="K99" s="18" t="inlineStr">
        <is>
          <t>Various Locations, HORIZONS House, Six Senses Ibiza, Tommy’s Tunnel, Beach Caves, HORIZONS Hall, HORIZONS Studio, Cliffhanger Mansion, Partel, The Situation Room, Arcade, The Rocks, Orchard</t>
        </is>
      </c>
      <c r="L99" s="18" t="inlineStr">
        <is>
          <t>TBC</t>
        </is>
      </c>
      <c r="M99" s="18" t="inlineStr">
        <is>
          <t>DE-RIG begins - all event spaces. Coordinated de-rig agreed with hotel. Sign-off with hotel facilities team. | De-rig complete - space handback by 12...</t>
        </is>
      </c>
      <c r="N99" s="18" t="inlineStr">
        <is>
          <t>Sound check - Christina Hizon (classical piano). Exact time TBC — confirm with DR | TBC detail; Needs confirmation; Time needs locking | Christina Hi... | Setup: 18:30</t>
        </is>
      </c>
      <c r="O99" s="19" t="inlineStr"/>
      <c r="P99" s="19" t="inlineStr">
        <is>
          <t>TBC</t>
        </is>
      </c>
      <c r="Q99" s="19" t="inlineStr">
        <is>
          <t>Needs Confirmation</t>
        </is>
      </c>
      <c r="R99" s="19" t="inlineStr"/>
    </row>
    <row r="100" ht="42" customHeight="1">
      <c r="A100" s="18" t="inlineStr">
        <is>
          <t>SUP-004-050</t>
        </is>
      </c>
      <c r="B100" s="18" t="inlineStr">
        <is>
          <t>Clownfish</t>
        </is>
      </c>
      <c r="C100" s="18" t="inlineStr">
        <is>
          <t>Supplier / Performer</t>
        </is>
      </c>
      <c r="D100" s="18" t="inlineStr"/>
      <c r="E100" s="18" t="inlineStr">
        <is>
          <t>Phone needed</t>
        </is>
      </c>
      <c r="F100" s="18" t="inlineStr">
        <is>
          <t>Email needed</t>
        </is>
      </c>
      <c r="G100" s="18" t="inlineStr">
        <is>
          <t>Friday 12 June, Monday 8 June, Thursday 11 June, Tuesday 9 June, Wednesday 10 June</t>
        </is>
      </c>
      <c r="H100" s="18" t="inlineStr">
        <is>
          <t>13:30, 15:00 - 16:00, 16:00 - (Aream &amp; Co. Staff arrival), 20:00, 14:30, 15:45, 16:45, 14:00, 13:15, 15:15, 16:45-17:15, 19:00-20:00</t>
        </is>
      </c>
      <c r="I100" s="18" t="inlineStr">
        <is>
          <t>08:00-12:30 or 15:45-19:00, 15:00 - 16:00, 20:30, 07:00, 10:00-11:00, 11:15-12:00, 13:30-14:30, 15:45-16:00, 17:00-18:30, 18:00, 19:30, 21:00, 22:30, 08:30, 12:00, 14:00, 17:30, 18:30, 09:00-09:45, 11:45-12:00, 12:15, 15:30-16:00</t>
        </is>
      </c>
      <c r="J100" s="18" t="inlineStr">
        <is>
          <t>15:00 - 16:00, 10:00-11:00, 11:15-12:00, 00:00-00:45, 12:45-13:30, 14:45-15:30, 16:00-16:45, 17:15-18:15, 18:15, 13:30-14:30, 15:45-16:00, 16:45, 17:00-18:30, 18:00, 19:30, 12:00, 23:00-01:00, 14:00, 09:00-09:45, 11:45-12:00, 21:30-22:30, 12:15, 15:30-16:00, 16:45-17:15</t>
        </is>
      </c>
      <c r="K100" s="18" t="inlineStr">
        <is>
          <t>Various Locations, HORIZONS House, Six Senses Ibiza, Tommy’s Tunnel, Beach Caves, HORIZONS Hall, HORIZONS Studio, Cliffhanger Mansion, Partel, The Situation Room, Arcade, The Rocks, Orchard</t>
        </is>
      </c>
      <c r="L100" s="18" t="inlineStr">
        <is>
          <t>TBC</t>
        </is>
      </c>
      <c r="M100" s="18" t="inlineStr">
        <is>
          <t>DE-RIG begins - all event spaces. Coordinated de-rig agreed with hotel. Sign-off with hotel facilities team. | De-rig complete - space handback by 12...</t>
        </is>
      </c>
      <c r="N100" s="18" t="inlineStr">
        <is>
          <t>Set chairs theatre style. Missing responsible owner | Setup: 19:30 | Active: 19:30</t>
        </is>
      </c>
      <c r="O100" s="19" t="inlineStr"/>
      <c r="P100" s="19" t="inlineStr">
        <is>
          <t>TBC</t>
        </is>
      </c>
      <c r="Q100" s="19" t="inlineStr">
        <is>
          <t>Missing</t>
        </is>
      </c>
      <c r="R100" s="19" t="inlineStr"/>
    </row>
    <row r="101" ht="42" customHeight="1">
      <c r="A101" s="18" t="inlineStr">
        <is>
          <t>SUP-004-051</t>
        </is>
      </c>
      <c r="B101" s="18" t="inlineStr">
        <is>
          <t>Clownfish</t>
        </is>
      </c>
      <c r="C101" s="18" t="inlineStr">
        <is>
          <t>Supplier / Performer</t>
        </is>
      </c>
      <c r="D101" s="18" t="inlineStr"/>
      <c r="E101" s="18" t="inlineStr">
        <is>
          <t>Phone needed</t>
        </is>
      </c>
      <c r="F101" s="18" t="inlineStr">
        <is>
          <t>Email needed</t>
        </is>
      </c>
      <c r="G101" s="18" t="inlineStr">
        <is>
          <t>Friday 12 June, Monday 8 June, Thursday 11 June, Tuesday 9 June, Wednesday 10 June</t>
        </is>
      </c>
      <c r="H101" s="18" t="inlineStr">
        <is>
          <t>13:30, 15:00 - 16:00, 16:00 - (Aream &amp; Co. Staff arrival), 20:00, 14:30, 15:45, 16:45, 14:00, 13:15, 15:15, 16:45-17:15, 19:00-20:00</t>
        </is>
      </c>
      <c r="I101" s="18" t="inlineStr">
        <is>
          <t>08:00-12:30 or 15:45-19:00, 15:00 - 16:00, 20:30, 07:00, 10:00-11:00, 11:15-12:00, 13:30-14:30, 15:45-16:00, 17:00-18:30, 18:00, 19:30, 21:00, 22:30, 08:30, 12:00, 14:00, 17:30, 18:30, 09:00-09:45, 11:45-12:00, 12:15, 15:30-16:00</t>
        </is>
      </c>
      <c r="J101" s="18" t="inlineStr">
        <is>
          <t>15:00 - 16:00, 10:00-11:00, 11:15-12:00, 00:00-00:45, 12:45-13:30, 14:45-15:30, 16:00-16:45, 17:15-18:15, 18:15, 13:30-14:30, 15:45-16:00, 16:45, 17:00-18:30, 18:00, 19:30, 12:00, 23:00-01:00, 14:00, 09:00-09:45, 11:45-12:00, 21:30-22:30, 12:15, 15:30-16:00, 16:45-17:15</t>
        </is>
      </c>
      <c r="K101" s="18" t="inlineStr">
        <is>
          <t>Various Locations, HORIZONS House, Six Senses Ibiza, Tommy’s Tunnel, Beach Caves, HORIZONS Hall, HORIZONS Studio, Cliffhanger Mansion, Partel, The Situation Room, Arcade, The Rocks, Orchard</t>
        </is>
      </c>
      <c r="L101" s="18" t="inlineStr">
        <is>
          <t>TBC</t>
        </is>
      </c>
      <c r="M101" s="18" t="inlineStr">
        <is>
          <t>DE-RIG begins - all event spaces. Coordinated de-rig agreed with hotel. Sign-off with hotel facilities team. | De-rig complete - space handback by 12...</t>
        </is>
      </c>
      <c r="N101" s="18" t="inlineStr">
        <is>
          <t>Sound check - DJ Parris Taylor. Parris Taylor | Setup: 19:30</t>
        </is>
      </c>
      <c r="O101" s="19" t="inlineStr"/>
      <c r="P101" s="19" t="inlineStr">
        <is>
          <t>TBC</t>
        </is>
      </c>
      <c r="Q101" s="19" t="inlineStr">
        <is>
          <t>Needs Confirmation</t>
        </is>
      </c>
      <c r="R101" s="19" t="inlineStr"/>
    </row>
    <row r="102" ht="42" customHeight="1">
      <c r="A102" s="18" t="inlineStr">
        <is>
          <t>SUP-004-052</t>
        </is>
      </c>
      <c r="B102" s="18" t="inlineStr">
        <is>
          <t>Clownfish</t>
        </is>
      </c>
      <c r="C102" s="18" t="inlineStr">
        <is>
          <t>Supplier / Performer</t>
        </is>
      </c>
      <c r="D102" s="18" t="inlineStr"/>
      <c r="E102" s="18" t="inlineStr">
        <is>
          <t>Phone needed</t>
        </is>
      </c>
      <c r="F102" s="18" t="inlineStr">
        <is>
          <t>Email needed</t>
        </is>
      </c>
      <c r="G102" s="18" t="inlineStr">
        <is>
          <t>Friday 12 June, Monday 8 June, Thursday 11 June, Tuesday 9 June, Wednesday 10 June</t>
        </is>
      </c>
      <c r="H102" s="18" t="inlineStr">
        <is>
          <t>13:30, 15:00 - 16:00, 16:00 - (Aream &amp; Co. Staff arrival), 20:00, 14:30, 15:45, 16:45, 14:00, 13:15, 15:15, 16:45-17:15, 19:00-20:00</t>
        </is>
      </c>
      <c r="I102" s="18" t="inlineStr">
        <is>
          <t>08:00-12:30 or 15:45-19:00, 15:00 - 16:00, 20:30, 07:00, 10:00-11:00, 11:15-12:00, 13:30-14:30, 15:45-16:00, 17:00-18:30, 18:00, 19:30, 21:00, 22:30, 08:30, 12:00, 14:00, 17:30, 18:30, 09:00-09:45, 11:45-12:00, 12:15, 15:30-16:00</t>
        </is>
      </c>
      <c r="J102" s="18" t="inlineStr">
        <is>
          <t>15:00 - 16:00, 10:00-11:00, 11:15-12:00, 00:00-00:45, 12:45-13:30, 14:45-15:30, 16:00-16:45, 17:15-18:15, 18:15, 13:30-14:30, 15:45-16:00, 16:45, 17:00-18:30, 18:00, 19:30, 12:00, 23:00-01:00, 14:00, 09:00-09:45, 11:45-12:00, 21:30-22:30, 12:15, 15:30-16:00, 16:45-17:15</t>
        </is>
      </c>
      <c r="K102" s="18" t="inlineStr">
        <is>
          <t>Various Locations, HORIZONS House, Six Senses Ibiza, Tommy’s Tunnel, Beach Caves, HORIZONS Hall, HORIZONS Studio, Cliffhanger Mansion, Partel, The Situation Room, Arcade, The Rocks, Orchard</t>
        </is>
      </c>
      <c r="L102" s="18" t="inlineStr">
        <is>
          <t>TBC</t>
        </is>
      </c>
      <c r="M102" s="18" t="inlineStr">
        <is>
          <t>DE-RIG begins - all event spaces. Coordinated de-rig agreed with hotel. Sign-off with hotel facilities team. | De-rig complete - space handback by 12...</t>
        </is>
      </c>
      <c r="N102" s="18" t="inlineStr">
        <is>
          <t>Final show checks &amp; speaker familiarisation. Full AV run. Presenter familiarisation. Slide preview. Drone activation begins. | Missing responsible ow... | Setup: 09:00-09:45 | Active: 09:00-09:45</t>
        </is>
      </c>
      <c r="O102" s="19" t="inlineStr"/>
      <c r="P102" s="19" t="inlineStr">
        <is>
          <t>TBC</t>
        </is>
      </c>
      <c r="Q102" s="19" t="inlineStr">
        <is>
          <t>Missing</t>
        </is>
      </c>
      <c r="R102" s="19" t="inlineStr"/>
    </row>
    <row r="103">
      <c r="A103" s="18" t="inlineStr">
        <is>
          <t>SUP-004-053</t>
        </is>
      </c>
      <c r="B103" s="18" t="inlineStr">
        <is>
          <t>Clownfish</t>
        </is>
      </c>
      <c r="C103" s="18" t="inlineStr">
        <is>
          <t>Supplier / Performer</t>
        </is>
      </c>
      <c r="D103" s="18" t="inlineStr"/>
      <c r="E103" s="18" t="inlineStr">
        <is>
          <t>Phone needed</t>
        </is>
      </c>
      <c r="F103" s="18" t="inlineStr">
        <is>
          <t>Email needed</t>
        </is>
      </c>
      <c r="G103" s="18" t="inlineStr">
        <is>
          <t>Friday 12 June, Monday 8 June, Thursday 11 June, Tuesday 9 June, Wednesday 10 June</t>
        </is>
      </c>
      <c r="H103" s="18" t="inlineStr">
        <is>
          <t>13:30, 15:00 - 16:00, 16:00 - (Aream &amp; Co. Staff arrival), 20:00, 14:30, 15:45, 16:45, 14:00, 13:15, 15:15, 16:45-17:15, 19:00-20:00</t>
        </is>
      </c>
      <c r="I103" s="18" t="inlineStr">
        <is>
          <t>08:00-12:30 or 15:45-19:00, 15:00 - 16:00, 20:30, 07:00, 10:00-11:00, 11:15-12:00, 13:30-14:30, 15:45-16:00, 17:00-18:30, 18:00, 19:30, 21:00, 22:30, 08:30, 12:00, 14:00, 17:30, 18:30, 09:00-09:45, 11:45-12:00, 12:15, 15:30-16:00</t>
        </is>
      </c>
      <c r="J103" s="18" t="inlineStr">
        <is>
          <t>15:00 - 16:00, 10:00-11:00, 11:15-12:00, 00:00-00:45, 12:45-13:30, 14:45-15:30, 16:00-16:45, 17:15-18:15, 18:15, 13:30-14:30, 15:45-16:00, 16:45, 17:00-18:30, 18:00, 19:30, 12:00, 23:00-01:00, 14:00, 09:00-09:45, 11:45-12:00, 21:30-22:30, 12:15, 15:30-16:00, 16:45-17:15</t>
        </is>
      </c>
      <c r="K103" s="18" t="inlineStr">
        <is>
          <t>Various Locations, HORIZONS House, Six Senses Ibiza, Tommy’s Tunnel, Beach Caves, HORIZONS Hall, HORIZONS Studio, Cliffhanger Mansion, Partel, The Situation Room, Arcade, The Rocks, Orchard</t>
        </is>
      </c>
      <c r="L103" s="18" t="inlineStr">
        <is>
          <t>TBC</t>
        </is>
      </c>
      <c r="M103" s="18" t="inlineStr">
        <is>
          <t>DE-RIG begins - all event spaces. Coordinated de-rig agreed with hotel. Sign-off with hotel facilities team. | De-rig complete - space handback by 12...</t>
        </is>
      </c>
      <c r="N103" s="18" t="inlineStr">
        <is>
          <t>Track rooms confirmed ready - AV reset. Quick AV reset between plenary and tracks | Setup: 11:45-12:00 | Active: 11:45-12:00</t>
        </is>
      </c>
      <c r="O103" s="19" t="inlineStr"/>
      <c r="P103" s="19" t="inlineStr">
        <is>
          <t>TBC</t>
        </is>
      </c>
      <c r="Q103" s="19" t="inlineStr">
        <is>
          <t>Needs Confirmation</t>
        </is>
      </c>
      <c r="R103" s="19" t="inlineStr"/>
    </row>
    <row r="104">
      <c r="A104" s="18" t="inlineStr">
        <is>
          <t>SUP-004-054</t>
        </is>
      </c>
      <c r="B104" s="18" t="inlineStr">
        <is>
          <t>Clownfish</t>
        </is>
      </c>
      <c r="C104" s="18" t="inlineStr">
        <is>
          <t>Supplier / Performer</t>
        </is>
      </c>
      <c r="D104" s="18" t="inlineStr"/>
      <c r="E104" s="18" t="inlineStr">
        <is>
          <t>Phone needed</t>
        </is>
      </c>
      <c r="F104" s="18" t="inlineStr">
        <is>
          <t>Email needed</t>
        </is>
      </c>
      <c r="G104" s="18" t="inlineStr">
        <is>
          <t>Friday 12 June, Monday 8 June, Thursday 11 June, Tuesday 9 June, Wednesday 10 June</t>
        </is>
      </c>
      <c r="H104" s="18" t="inlineStr">
        <is>
          <t>13:30, 15:00 - 16:00, 16:00 - (Aream &amp; Co. Staff arrival), 20:00, 14:30, 15:45, 16:45, 14:00, 13:15, 15:15, 16:45-17:15, 19:00-20:00</t>
        </is>
      </c>
      <c r="I104" s="18" t="inlineStr">
        <is>
          <t>08:00-12:30 or 15:45-19:00, 15:00 - 16:00, 20:30, 07:00, 10:00-11:00, 11:15-12:00, 13:30-14:30, 15:45-16:00, 17:00-18:30, 18:00, 19:30, 21:00, 22:30, 08:30, 12:00, 14:00, 17:30, 18:30, 09:00-09:45, 11:45-12:00, 12:15, 15:30-16:00</t>
        </is>
      </c>
      <c r="J104" s="18" t="inlineStr">
        <is>
          <t>15:00 - 16:00, 10:00-11:00, 11:15-12:00, 00:00-00:45, 12:45-13:30, 14:45-15:30, 16:00-16:45, 17:15-18:15, 18:15, 13:30-14:30, 15:45-16:00, 16:45, 17:00-18:30, 18:00, 19:30, 12:00, 23:00-01:00, 14:00, 09:00-09:45, 11:45-12:00, 21:30-22:30, 12:15, 15:30-16:00, 16:45-17:15</t>
        </is>
      </c>
      <c r="K104" s="18" t="inlineStr">
        <is>
          <t>Various Locations, HORIZONS House, Six Senses Ibiza, Tommy’s Tunnel, Beach Caves, HORIZONS Hall, HORIZONS Studio, Cliffhanger Mansion, Partel, The Situation Room, Arcade, The Rocks, Orchard</t>
        </is>
      </c>
      <c r="L104" s="18" t="inlineStr">
        <is>
          <t>TBC</t>
        </is>
      </c>
      <c r="M104" s="18" t="inlineStr">
        <is>
          <t>DE-RIG begins - all event spaces. Coordinated de-rig agreed with hotel. Sign-off with hotel facilities team. | De-rig complete - space handback by 12...</t>
        </is>
      </c>
      <c r="N104" s="18" t="inlineStr">
        <is>
          <t>Clownfish Meeting. | Clownfish Meeting Chris Manoe, Dawn. Morning | Chris Manoe; Dean Whitehead</t>
        </is>
      </c>
      <c r="O104" s="19" t="inlineStr"/>
      <c r="P104" s="19" t="inlineStr">
        <is>
          <t>TBC</t>
        </is>
      </c>
      <c r="Q104" s="19" t="inlineStr">
        <is>
          <t>Needs Confirmation</t>
        </is>
      </c>
      <c r="R104" s="19" t="inlineStr"/>
    </row>
    <row r="105">
      <c r="A105" s="18" t="inlineStr">
        <is>
          <t>SUP-004-055</t>
        </is>
      </c>
      <c r="B105" s="18" t="inlineStr">
        <is>
          <t>Clownfish</t>
        </is>
      </c>
      <c r="C105" s="18" t="inlineStr">
        <is>
          <t>Supplier / Performer</t>
        </is>
      </c>
      <c r="D105" s="18" t="inlineStr"/>
      <c r="E105" s="18" t="inlineStr">
        <is>
          <t>Phone needed</t>
        </is>
      </c>
      <c r="F105" s="18" t="inlineStr">
        <is>
          <t>Email needed</t>
        </is>
      </c>
      <c r="G105" s="18" t="inlineStr">
        <is>
          <t>Friday 12 June, Monday 8 June, Thursday 11 June, Tuesday 9 June, Wednesday 10 June</t>
        </is>
      </c>
      <c r="H105" s="18" t="inlineStr">
        <is>
          <t>13:30, 15:00 - 16:00, 16:00 - (Aream &amp; Co. Staff arrival), 20:00, 14:30, 15:45, 16:45, 14:00, 13:15, 15:15, 16:45-17:15, 19:00-20:00</t>
        </is>
      </c>
      <c r="I105" s="18" t="inlineStr">
        <is>
          <t>08:00-12:30 or 15:45-19:00, 15:00 - 16:00, 20:30, 07:00, 10:00-11:00, 11:15-12:00, 13:30-14:30, 15:45-16:00, 17:00-18:30, 18:00, 19:30, 21:00, 22:30, 08:30, 12:00, 14:00, 17:30, 18:30, 09:00-09:45, 11:45-12:00, 12:15, 15:30-16:00</t>
        </is>
      </c>
      <c r="J105" s="18" t="inlineStr">
        <is>
          <t>15:00 - 16:00, 10:00-11:00, 11:15-12:00, 00:00-00:45, 12:45-13:30, 14:45-15:30, 16:00-16:45, 17:15-18:15, 18:15, 13:30-14:30, 15:45-16:00, 16:45, 17:00-18:30, 18:00, 19:30, 12:00, 23:00-01:00, 14:00, 09:00-09:45, 11:45-12:00, 21:30-22:30, 12:15, 15:30-16:00, 16:45-17:15</t>
        </is>
      </c>
      <c r="K105" s="18" t="inlineStr">
        <is>
          <t>Various Locations, HORIZONS House, Six Senses Ibiza, Tommy’s Tunnel, Beach Caves, HORIZONS Hall, HORIZONS Studio, Cliffhanger Mansion, Partel, The Situation Room, Arcade, The Rocks, Orchard</t>
        </is>
      </c>
      <c r="L105" s="18" t="inlineStr">
        <is>
          <t>TBC</t>
        </is>
      </c>
      <c r="M105" s="18" t="inlineStr">
        <is>
          <t>DE-RIG begins - all event spaces. Coordinated de-rig agreed with hotel. Sign-off with hotel facilities team. | De-rig complete - space handback by 12...</t>
        </is>
      </c>
      <c r="N105" s="18" t="inlineStr">
        <is>
          <t>Christina Hizon sound check - classical piano (lunch). Sound check for lunch performance | Setup: 12:00 | Active: 12:00</t>
        </is>
      </c>
      <c r="O105" s="19" t="inlineStr"/>
      <c r="P105" s="19" t="inlineStr">
        <is>
          <t>TBC</t>
        </is>
      </c>
      <c r="Q105" s="19" t="inlineStr">
        <is>
          <t>Needs Confirmation</t>
        </is>
      </c>
      <c r="R105" s="19" t="inlineStr"/>
    </row>
    <row r="106">
      <c r="A106" s="18" t="inlineStr">
        <is>
          <t>SUP-004-056</t>
        </is>
      </c>
      <c r="B106" s="18" t="inlineStr">
        <is>
          <t>Clownfish</t>
        </is>
      </c>
      <c r="C106" s="18" t="inlineStr">
        <is>
          <t>Supplier / Performer</t>
        </is>
      </c>
      <c r="D106" s="18" t="inlineStr"/>
      <c r="E106" s="18" t="inlineStr">
        <is>
          <t>Phone needed</t>
        </is>
      </c>
      <c r="F106" s="18" t="inlineStr">
        <is>
          <t>Email needed</t>
        </is>
      </c>
      <c r="G106" s="18" t="inlineStr">
        <is>
          <t>Friday 12 June, Monday 8 June, Thursday 11 June, Tuesday 9 June, Wednesday 10 June</t>
        </is>
      </c>
      <c r="H106" s="18" t="inlineStr">
        <is>
          <t>13:30, 15:00 - 16:00, 16:00 - (Aream &amp; Co. Staff arrival), 20:00, 14:30, 15:45, 16:45, 14:00, 13:15, 15:15, 16:45-17:15, 19:00-20:00</t>
        </is>
      </c>
      <c r="I106" s="18" t="inlineStr">
        <is>
          <t>08:00-12:30 or 15:45-19:00, 15:00 - 16:00, 20:30, 07:00, 10:00-11:00, 11:15-12:00, 13:30-14:30, 15:45-16:00, 17:00-18:30, 18:00, 19:30, 21:00, 22:30, 08:30, 12:00, 14:00, 17:30, 18:30, 09:00-09:45, 11:45-12:00, 12:15, 15:30-16:00</t>
        </is>
      </c>
      <c r="J106" s="18" t="inlineStr">
        <is>
          <t>15:00 - 16:00, 10:00-11:00, 11:15-12:00, 00:00-00:45, 12:45-13:30, 14:45-15:30, 16:00-16:45, 17:15-18:15, 18:15, 13:30-14:30, 15:45-16:00, 16:45, 17:00-18:30, 18:00, 19:30, 12:00, 23:00-01:00, 14:00, 09:00-09:45, 11:45-12:00, 21:30-22:30, 12:15, 15:30-16:00, 16:45-17:15</t>
        </is>
      </c>
      <c r="K106" s="18" t="inlineStr">
        <is>
          <t>Various Locations, HORIZONS House, Six Senses Ibiza, Tommy’s Tunnel, Beach Caves, HORIZONS Hall, HORIZONS Studio, Cliffhanger Mansion, Partel, The Situation Room, Arcade, The Rocks, Orchard</t>
        </is>
      </c>
      <c r="L106" s="18" t="inlineStr">
        <is>
          <t>TBC</t>
        </is>
      </c>
      <c r="M106" s="18" t="inlineStr">
        <is>
          <t>DE-RIG begins - all event spaces. Coordinated de-rig agreed with hotel. Sign-off with hotel facilities team. | De-rig complete - space handback by 12...</t>
        </is>
      </c>
      <c r="N106" s="18" t="inlineStr">
        <is>
          <t>Remove theatre seating and relay cabaret style. | TRACK 1: M&amp;C - additional content (1hr). Film crews excluded. | Missing responsible owner</t>
        </is>
      </c>
      <c r="O106" s="19" t="inlineStr"/>
      <c r="P106" s="19" t="inlineStr">
        <is>
          <t>TBC</t>
        </is>
      </c>
      <c r="Q106" s="19" t="inlineStr">
        <is>
          <t>Missing</t>
        </is>
      </c>
      <c r="R106" s="19" t="inlineStr"/>
    </row>
    <row r="107">
      <c r="A107" s="18" t="inlineStr">
        <is>
          <t>SUP-004-057</t>
        </is>
      </c>
      <c r="B107" s="18" t="inlineStr">
        <is>
          <t>Clownfish</t>
        </is>
      </c>
      <c r="C107" s="18" t="inlineStr">
        <is>
          <t>Supplier / Performer</t>
        </is>
      </c>
      <c r="D107" s="18" t="inlineStr"/>
      <c r="E107" s="18" t="inlineStr">
        <is>
          <t>Phone needed</t>
        </is>
      </c>
      <c r="F107" s="18" t="inlineStr">
        <is>
          <t>Email needed</t>
        </is>
      </c>
      <c r="G107" s="18" t="inlineStr">
        <is>
          <t>Friday 12 June, Monday 8 June, Thursday 11 June, Tuesday 9 June, Wednesday 10 June</t>
        </is>
      </c>
      <c r="H107" s="18" t="inlineStr">
        <is>
          <t>13:30, 15:00 - 16:00, 16:00 - (Aream &amp; Co. Staff arrival), 20:00, 14:30, 15:45, 16:45, 14:00, 13:15, 15:15, 16:45-17:15, 19:00-20:00</t>
        </is>
      </c>
      <c r="I107" s="18" t="inlineStr">
        <is>
          <t>08:00-12:30 or 15:45-19:00, 15:00 - 16:00, 20:30, 07:00, 10:00-11:00, 11:15-12:00, 13:30-14:30, 15:45-16:00, 17:00-18:30, 18:00, 19:30, 21:00, 22:30, 08:30, 12:00, 14:00, 17:30, 18:30, 09:00-09:45, 11:45-12:00, 12:15, 15:30-16:00</t>
        </is>
      </c>
      <c r="J107" s="18" t="inlineStr">
        <is>
          <t>15:00 - 16:00, 10:00-11:00, 11:15-12:00, 00:00-00:45, 12:45-13:30, 14:45-15:30, 16:00-16:45, 17:15-18:15, 18:15, 13:30-14:30, 15:45-16:00, 16:45, 17:00-18:30, 18:00, 19:30, 12:00, 23:00-01:00, 14:00, 09:00-09:45, 11:45-12:00, 21:30-22:30, 12:15, 15:30-16:00, 16:45-17:15</t>
        </is>
      </c>
      <c r="K107" s="18" t="inlineStr">
        <is>
          <t>Various Locations, HORIZONS House, Six Senses Ibiza, Tommy’s Tunnel, Beach Caves, HORIZONS Hall, HORIZONS Studio, Cliffhanger Mansion, Partel, The Situation Room, Arcade, The Rocks, Orchard</t>
        </is>
      </c>
      <c r="L107" s="18" t="inlineStr">
        <is>
          <t>TBC</t>
        </is>
      </c>
      <c r="M107" s="18" t="inlineStr">
        <is>
          <t>DE-RIG begins - all event spaces. Coordinated de-rig agreed with hotel. Sign-off with hotel facilities team. | De-rig complete - space handback by 12...</t>
        </is>
      </c>
      <c r="N107" s="18" t="inlineStr">
        <is>
          <t>TRACK 2: P&amp;C - additional content (1hr). Film crews excluded. | Missing responsible owner</t>
        </is>
      </c>
      <c r="O107" s="19" t="inlineStr"/>
      <c r="P107" s="19" t="inlineStr">
        <is>
          <t>TBC</t>
        </is>
      </c>
      <c r="Q107" s="19" t="inlineStr">
        <is>
          <t>Missing</t>
        </is>
      </c>
      <c r="R107" s="19" t="inlineStr"/>
    </row>
    <row r="108">
      <c r="A108" s="18" t="inlineStr">
        <is>
          <t>SUP-004-058</t>
        </is>
      </c>
      <c r="B108" s="18" t="inlineStr">
        <is>
          <t>Clownfish</t>
        </is>
      </c>
      <c r="C108" s="18" t="inlineStr">
        <is>
          <t>Supplier / Performer</t>
        </is>
      </c>
      <c r="D108" s="18" t="inlineStr"/>
      <c r="E108" s="18" t="inlineStr">
        <is>
          <t>Phone needed</t>
        </is>
      </c>
      <c r="F108" s="18" t="inlineStr">
        <is>
          <t>Email needed</t>
        </is>
      </c>
      <c r="G108" s="18" t="inlineStr">
        <is>
          <t>Friday 12 June, Monday 8 June, Thursday 11 June, Tuesday 9 June, Wednesday 10 June</t>
        </is>
      </c>
      <c r="H108" s="18" t="inlineStr">
        <is>
          <t>13:30, 15:00 - 16:00, 16:00 - (Aream &amp; Co. Staff arrival), 20:00, 14:30, 15:45, 16:45, 14:00, 13:15, 15:15, 16:45-17:15, 19:00-20:00</t>
        </is>
      </c>
      <c r="I108" s="18" t="inlineStr">
        <is>
          <t>08:00-12:30 or 15:45-19:00, 15:00 - 16:00, 20:30, 07:00, 10:00-11:00, 11:15-12:00, 13:30-14:30, 15:45-16:00, 17:00-18:30, 18:00, 19:30, 21:00, 22:30, 08:30, 12:00, 14:00, 17:30, 18:30, 09:00-09:45, 11:45-12:00, 12:15, 15:30-16:00</t>
        </is>
      </c>
      <c r="J108" s="18" t="inlineStr">
        <is>
          <t>15:00 - 16:00, 10:00-11:00, 11:15-12:00, 00:00-00:45, 12:45-13:30, 14:45-15:30, 16:00-16:45, 17:15-18:15, 18:15, 13:30-14:30, 15:45-16:00, 16:45, 17:00-18:30, 18:00, 19:30, 12:00, 23:00-01:00, 14:00, 09:00-09:45, 11:45-12:00, 21:30-22:30, 12:15, 15:30-16:00, 16:45-17:15</t>
        </is>
      </c>
      <c r="K108" s="18" t="inlineStr">
        <is>
          <t>Various Locations, HORIZONS House, Six Senses Ibiza, Tommy’s Tunnel, Beach Caves, HORIZONS Hall, HORIZONS Studio, Cliffhanger Mansion, Partel, The Situation Room, Arcade, The Rocks, Orchard</t>
        </is>
      </c>
      <c r="L108" s="18" t="inlineStr">
        <is>
          <t>TBC</t>
        </is>
      </c>
      <c r="M108" s="18" t="inlineStr">
        <is>
          <t>DE-RIG begins - all event spaces. Coordinated de-rig agreed with hotel. Sign-off with hotel facilities team. | De-rig complete - space handback by 12...</t>
        </is>
      </c>
      <c r="N108" s="18" t="inlineStr">
        <is>
          <t>PODCAST 2 - recording (45 Mins). Closed set. No audience. Quiet zone around Cliffhanger during recording. Backup audio recorder running. | Active: 14:45-15:30</t>
        </is>
      </c>
      <c r="O108" s="19" t="inlineStr"/>
      <c r="P108" s="19" t="inlineStr">
        <is>
          <t>TBC</t>
        </is>
      </c>
      <c r="Q108" s="19" t="inlineStr">
        <is>
          <t>Needs Confirmation</t>
        </is>
      </c>
      <c r="R108" s="19" t="inlineStr"/>
    </row>
    <row r="109">
      <c r="A109" s="18" t="inlineStr">
        <is>
          <t>SUP-004-059</t>
        </is>
      </c>
      <c r="B109" s="18" t="inlineStr">
        <is>
          <t>Clownfish</t>
        </is>
      </c>
      <c r="C109" s="18" t="inlineStr">
        <is>
          <t>Supplier / Performer</t>
        </is>
      </c>
      <c r="D109" s="18" t="inlineStr"/>
      <c r="E109" s="18" t="inlineStr">
        <is>
          <t>Phone needed</t>
        </is>
      </c>
      <c r="F109" s="18" t="inlineStr">
        <is>
          <t>Email needed</t>
        </is>
      </c>
      <c r="G109" s="18" t="inlineStr">
        <is>
          <t>Friday 12 June, Monday 8 June, Thursday 11 June, Tuesday 9 June, Wednesday 10 June</t>
        </is>
      </c>
      <c r="H109" s="18" t="inlineStr">
        <is>
          <t>13:30, 15:00 - 16:00, 16:00 - (Aream &amp; Co. Staff arrival), 20:00, 14:30, 15:45, 16:45, 14:00, 13:15, 15:15, 16:45-17:15, 19:00-20:00</t>
        </is>
      </c>
      <c r="I109" s="18" t="inlineStr">
        <is>
          <t>08:00-12:30 or 15:45-19:00, 15:00 - 16:00, 20:30, 07:00, 10:00-11:00, 11:15-12:00, 13:30-14:30, 15:45-16:00, 17:00-18:30, 18:00, 19:30, 21:00, 22:30, 08:30, 12:00, 14:00, 17:30, 18:30, 09:00-09:45, 11:45-12:00, 12:15, 15:30-16:00</t>
        </is>
      </c>
      <c r="J109" s="18" t="inlineStr">
        <is>
          <t>15:00 - 16:00, 10:00-11:00, 11:15-12:00, 00:00-00:45, 12:45-13:30, 14:45-15:30, 16:00-16:45, 17:15-18:15, 18:15, 13:30-14:30, 15:45-16:00, 16:45, 17:00-18:30, 18:00, 19:30, 12:00, 23:00-01:00, 14:00, 09:00-09:45, 11:45-12:00, 21:30-22:30, 12:15, 15:30-16:00, 16:45-17:15</t>
        </is>
      </c>
      <c r="K109" s="18" t="inlineStr">
        <is>
          <t>Various Locations, HORIZONS House, Six Senses Ibiza, Tommy’s Tunnel, Beach Caves, HORIZONS Hall, HORIZONS Studio, Cliffhanger Mansion, Partel, The Situation Room, Arcade, The Rocks, Orchard</t>
        </is>
      </c>
      <c r="L109" s="18" t="inlineStr">
        <is>
          <t>TBC</t>
        </is>
      </c>
      <c r="M109" s="18" t="inlineStr">
        <is>
          <t>DE-RIG begins - all event spaces. Coordinated de-rig agreed with hotel. Sign-off with hotel facilities team. | De-rig complete - space handback by 12...</t>
        </is>
      </c>
      <c r="N109" s="18" t="inlineStr">
        <is>
          <t>PODCAST 3 - recording (45 Mins). Closed set. No audience. | Active: 16:00-16:45</t>
        </is>
      </c>
      <c r="O109" s="19" t="inlineStr"/>
      <c r="P109" s="19" t="inlineStr">
        <is>
          <t>TBC</t>
        </is>
      </c>
      <c r="Q109" s="19" t="inlineStr">
        <is>
          <t>Needs Confirmation</t>
        </is>
      </c>
      <c r="R109" s="19" t="inlineStr"/>
    </row>
    <row r="110">
      <c r="A110" s="18" t="inlineStr">
        <is>
          <t>SUP-004-060</t>
        </is>
      </c>
      <c r="B110" s="18" t="inlineStr">
        <is>
          <t>Clownfish</t>
        </is>
      </c>
      <c r="C110" s="18" t="inlineStr">
        <is>
          <t>Supplier / Performer</t>
        </is>
      </c>
      <c r="D110" s="18" t="inlineStr"/>
      <c r="E110" s="18" t="inlineStr">
        <is>
          <t>Phone needed</t>
        </is>
      </c>
      <c r="F110" s="18" t="inlineStr">
        <is>
          <t>Email needed</t>
        </is>
      </c>
      <c r="G110" s="18" t="inlineStr">
        <is>
          <t>Friday 12 June, Monday 8 June, Thursday 11 June, Tuesday 9 June, Wednesday 10 June</t>
        </is>
      </c>
      <c r="H110" s="18" t="inlineStr">
        <is>
          <t>13:30, 15:00 - 16:00, 16:00 - (Aream &amp; Co. Staff arrival), 20:00, 14:30, 15:45, 16:45, 14:00, 13:15, 15:15, 16:45-17:15, 19:00-20:00</t>
        </is>
      </c>
      <c r="I110" s="18" t="inlineStr">
        <is>
          <t>08:00-12:30 or 15:45-19:00, 15:00 - 16:00, 20:30, 07:00, 10:00-11:00, 11:15-12:00, 13:30-14:30, 15:45-16:00, 17:00-18:30, 18:00, 19:30, 21:00, 22:30, 08:30, 12:00, 14:00, 17:30, 18:30, 09:00-09:45, 11:45-12:00, 12:15, 15:30-16:00</t>
        </is>
      </c>
      <c r="J110" s="18" t="inlineStr">
        <is>
          <t>15:00 - 16:00, 10:00-11:00, 11:15-12:00, 00:00-00:45, 12:45-13:30, 14:45-15:30, 16:00-16:45, 17:15-18:15, 18:15, 13:30-14:30, 15:45-16:00, 16:45, 17:00-18:30, 18:00, 19:30, 12:00, 23:00-01:00, 14:00, 09:00-09:45, 11:45-12:00, 21:30-22:30, 12:15, 15:30-16:00, 16:45-17:15</t>
        </is>
      </c>
      <c r="K110" s="18" t="inlineStr">
        <is>
          <t>Various Locations, HORIZONS House, Six Senses Ibiza, Tommy’s Tunnel, Beach Caves, HORIZONS Hall, HORIZONS Studio, Cliffhanger Mansion, Partel, The Situation Room, Arcade, The Rocks, Orchard</t>
        </is>
      </c>
      <c r="L110" s="18" t="inlineStr">
        <is>
          <t>TBC</t>
        </is>
      </c>
      <c r="M110" s="18" t="inlineStr">
        <is>
          <t>DE-RIG begins - all event spaces. Coordinated de-rig agreed with hotel. Sign-off with hotel facilities team. | De-rig complete - space handback by 12...</t>
        </is>
      </c>
      <c r="N110" s="18" t="inlineStr">
        <is>
          <t>DJ LYNDSAY EVANS - Beach Caves. Vox pops by INC during set. | Active: 21:30-22:30</t>
        </is>
      </c>
      <c r="O110" s="19" t="inlineStr"/>
      <c r="P110" s="19" t="inlineStr">
        <is>
          <t>TBC</t>
        </is>
      </c>
      <c r="Q110" s="19" t="inlineStr">
        <is>
          <t>Needs Confirmation</t>
        </is>
      </c>
      <c r="R110" s="19" t="inlineStr"/>
    </row>
    <row r="111">
      <c r="A111" s="18" t="inlineStr">
        <is>
          <t>SUP-004-061</t>
        </is>
      </c>
      <c r="B111" s="18" t="inlineStr">
        <is>
          <t>Clownfish</t>
        </is>
      </c>
      <c r="C111" s="18" t="inlineStr">
        <is>
          <t>Supplier / Performer</t>
        </is>
      </c>
      <c r="D111" s="18" t="inlineStr"/>
      <c r="E111" s="18" t="inlineStr">
        <is>
          <t>Phone needed</t>
        </is>
      </c>
      <c r="F111" s="18" t="inlineStr">
        <is>
          <t>Email needed</t>
        </is>
      </c>
      <c r="G111" s="18" t="inlineStr">
        <is>
          <t>Friday 12 June, Monday 8 June, Thursday 11 June, Tuesday 9 June, Wednesday 10 June</t>
        </is>
      </c>
      <c r="H111" s="18" t="inlineStr">
        <is>
          <t>13:30, 15:00 - 16:00, 16:00 - (Aream &amp; Co. Staff arrival), 20:00, 14:30, 15:45, 16:45, 14:00, 13:15, 15:15, 16:45-17:15, 19:00-20:00</t>
        </is>
      </c>
      <c r="I111" s="18" t="inlineStr">
        <is>
          <t>08:00-12:30 or 15:45-19:00, 15:00 - 16:00, 20:30, 07:00, 10:00-11:00, 11:15-12:00, 13:30-14:30, 15:45-16:00, 17:00-18:30, 18:00, 19:30, 21:00, 22:30, 08:30, 12:00, 14:00, 17:30, 18:30, 09:00-09:45, 11:45-12:00, 12:15, 15:30-16:00</t>
        </is>
      </c>
      <c r="J111" s="18" t="inlineStr">
        <is>
          <t>15:00 - 16:00, 10:00-11:00, 11:15-12:00, 00:00-00:45, 12:45-13:30, 14:45-15:30, 16:00-16:45, 17:15-18:15, 18:15, 13:30-14:30, 15:45-16:00, 16:45, 17:00-18:30, 18:00, 19:30, 12:00, 23:00-01:00, 14:00, 09:00-09:45, 11:45-12:00, 21:30-22:30, 12:15, 15:30-16:00, 16:45-17:15</t>
        </is>
      </c>
      <c r="K111" s="18" t="inlineStr">
        <is>
          <t>Various Locations, HORIZONS House, Six Senses Ibiza, Tommy’s Tunnel, Beach Caves, HORIZONS Hall, HORIZONS Studio, Cliffhanger Mansion, Partel, The Situation Room, Arcade, The Rocks, Orchard</t>
        </is>
      </c>
      <c r="L111" s="18" t="inlineStr">
        <is>
          <t>TBC</t>
        </is>
      </c>
      <c r="M111" s="18" t="inlineStr">
        <is>
          <t>DE-RIG begins - all event spaces. Coordinated de-rig agreed with hotel. Sign-off with hotel facilities team. | De-rig complete - space handback by 12...</t>
        </is>
      </c>
      <c r="N111" s="18" t="inlineStr">
        <is>
          <t>Clownfish 45mins/1hr - Club classics playlist. Media Production | Missing responsible owner | Dean Whitehead; Federico Tamburini; Joshua Gavin | Cura...</t>
        </is>
      </c>
      <c r="O111" s="19" t="inlineStr"/>
      <c r="P111" s="19" t="inlineStr">
        <is>
          <t>TBC</t>
        </is>
      </c>
      <c r="Q111" s="19" t="inlineStr">
        <is>
          <t>Missing</t>
        </is>
      </c>
      <c r="R111" s="19" t="inlineStr"/>
    </row>
    <row r="112">
      <c r="A112" s="18" t="inlineStr">
        <is>
          <t>SUP-004-062</t>
        </is>
      </c>
      <c r="B112" s="18" t="inlineStr">
        <is>
          <t>Clownfish</t>
        </is>
      </c>
      <c r="C112" s="18" t="inlineStr">
        <is>
          <t>Supplier / Performer</t>
        </is>
      </c>
      <c r="D112" s="18" t="inlineStr"/>
      <c r="E112" s="18" t="inlineStr">
        <is>
          <t>Phone needed</t>
        </is>
      </c>
      <c r="F112" s="18" t="inlineStr">
        <is>
          <t>Email needed</t>
        </is>
      </c>
      <c r="G112" s="18" t="inlineStr">
        <is>
          <t>Friday 12 June, Monday 8 June, Thursday 11 June, Tuesday 9 June, Wednesday 10 June</t>
        </is>
      </c>
      <c r="H112" s="18" t="inlineStr">
        <is>
          <t>13:30, 15:00 - 16:00, 16:00 - (Aream &amp; Co. Staff arrival), 20:00, 14:30, 15:45, 16:45, 14:00, 13:15, 15:15, 16:45-17:15, 19:00-20:00</t>
        </is>
      </c>
      <c r="I112" s="18" t="inlineStr">
        <is>
          <t>08:00-12:30 or 15:45-19:00, 15:00 - 16:00, 20:30, 07:00, 10:00-11:00, 11:15-12:00, 13:30-14:30, 15:45-16:00, 17:00-18:30, 18:00, 19:30, 21:00, 22:30, 08:30, 12:00, 14:00, 17:30, 18:30, 09:00-09:45, 11:45-12:00, 12:15, 15:30-16:00</t>
        </is>
      </c>
      <c r="J112" s="18" t="inlineStr">
        <is>
          <t>15:00 - 16:00, 10:00-11:00, 11:15-12:00, 00:00-00:45, 12:45-13:30, 14:45-15:30, 16:00-16:45, 17:15-18:15, 18:15, 13:30-14:30, 15:45-16:00, 16:45, 17:00-18:30, 18:00, 19:30, 12:00, 23:00-01:00, 14:00, 09:00-09:45, 11:45-12:00, 21:30-22:30, 12:15, 15:30-16:00, 16:45-17:15</t>
        </is>
      </c>
      <c r="K112" s="18" t="inlineStr">
        <is>
          <t>Various Locations, HORIZONS House, Six Senses Ibiza, Tommy’s Tunnel, Beach Caves, HORIZONS Hall, HORIZONS Studio, Cliffhanger Mansion, Partel, The Situation Room, Arcade, The Rocks, Orchard</t>
        </is>
      </c>
      <c r="L112" s="18" t="inlineStr">
        <is>
          <t>TBC</t>
        </is>
      </c>
      <c r="M112" s="18" t="inlineStr">
        <is>
          <t>DE-RIG begins - all event spaces. Coordinated de-rig agreed with hotel. Sign-off with hotel facilities team. | De-rig complete - space handback by 12...</t>
        </is>
      </c>
      <c r="N112" s="18" t="inlineStr">
        <is>
          <t>DJ Lyndsay Evans - Secret Bar. DJ Lyndsay moves from Beach Caves to Alchemy Bar.</t>
        </is>
      </c>
      <c r="O112" s="19" t="inlineStr"/>
      <c r="P112" s="19" t="inlineStr">
        <is>
          <t>TBC</t>
        </is>
      </c>
      <c r="Q112" s="19" t="inlineStr">
        <is>
          <t>Needs Confirmation</t>
        </is>
      </c>
      <c r="R112" s="19" t="inlineStr"/>
    </row>
    <row r="113">
      <c r="A113" s="18" t="inlineStr">
        <is>
          <t>SUP-004-063</t>
        </is>
      </c>
      <c r="B113" s="18" t="inlineStr">
        <is>
          <t>Clownfish</t>
        </is>
      </c>
      <c r="C113" s="18" t="inlineStr">
        <is>
          <t>Supplier / Performer</t>
        </is>
      </c>
      <c r="D113" s="18" t="inlineStr"/>
      <c r="E113" s="18" t="inlineStr">
        <is>
          <t>Phone needed</t>
        </is>
      </c>
      <c r="F113" s="18" t="inlineStr">
        <is>
          <t>Email needed</t>
        </is>
      </c>
      <c r="G113" s="18" t="inlineStr">
        <is>
          <t>Friday 12 June, Monday 8 June, Thursday 11 June, Tuesday 9 June, Wednesday 10 June</t>
        </is>
      </c>
      <c r="H113" s="18" t="inlineStr">
        <is>
          <t>13:30, 15:00 - 16:00, 16:00 - (Aream &amp; Co. Staff arrival), 20:00, 14:30, 15:45, 16:45, 14:00, 13:15, 15:15, 16:45-17:15, 19:00-20:00</t>
        </is>
      </c>
      <c r="I113" s="18" t="inlineStr">
        <is>
          <t>08:00-12:30 or 15:45-19:00, 15:00 - 16:00, 20:30, 07:00, 10:00-11:00, 11:15-12:00, 13:30-14:30, 15:45-16:00, 17:00-18:30, 18:00, 19:30, 21:00, 22:30, 08:30, 12:00, 14:00, 17:30, 18:30, 09:00-09:45, 11:45-12:00, 12:15, 15:30-16:00</t>
        </is>
      </c>
      <c r="J113" s="18" t="inlineStr">
        <is>
          <t>15:00 - 16:00, 10:00-11:00, 11:15-12:00, 00:00-00:45, 12:45-13:30, 14:45-15:30, 16:00-16:45, 17:15-18:15, 18:15, 13:30-14:30, 15:45-16:00, 16:45, 17:00-18:30, 18:00, 19:30, 12:00, 23:00-01:00, 14:00, 09:00-09:45, 11:45-12:00, 21:30-22:30, 12:15, 15:30-16:00, 16:45-17:15</t>
        </is>
      </c>
      <c r="K113" s="18" t="inlineStr">
        <is>
          <t>Various Locations, HORIZONS House, Six Senses Ibiza, Tommy’s Tunnel, Beach Caves, HORIZONS Hall, HORIZONS Studio, Cliffhanger Mansion, Partel, The Situation Room, Arcade, The Rocks, Orchard</t>
        </is>
      </c>
      <c r="L113" s="18" t="inlineStr">
        <is>
          <t>TBC</t>
        </is>
      </c>
      <c r="M113" s="18" t="inlineStr">
        <is>
          <t>DE-RIG begins - all event spaces. Coordinated de-rig agreed with hotel. Sign-off with hotel facilities team. | De-rig complete - space handback by 12...</t>
        </is>
      </c>
      <c r="N113" s="18" t="inlineStr">
        <is>
          <t>INC production crew call &amp; full technical setup - Cliffhanger. Camera framing &amp; white balance · audio &amp; backup recording checks · AC / ambient noise... | Setup: 12:15 | Active: 12:15</t>
        </is>
      </c>
      <c r="O113" s="19" t="inlineStr"/>
      <c r="P113" s="19" t="inlineStr">
        <is>
          <t>TBC</t>
        </is>
      </c>
      <c r="Q113" s="19" t="inlineStr">
        <is>
          <t>Needs Confirmation</t>
        </is>
      </c>
      <c r="R113" s="19" t="inlineStr"/>
    </row>
    <row r="114">
      <c r="A114" s="18" t="inlineStr">
        <is>
          <t>SUP-004-064</t>
        </is>
      </c>
      <c r="B114" s="18" t="inlineStr">
        <is>
          <t>Clownfish</t>
        </is>
      </c>
      <c r="C114" s="18" t="inlineStr">
        <is>
          <t>Supplier / Performer</t>
        </is>
      </c>
      <c r="D114" s="18" t="inlineStr"/>
      <c r="E114" s="18" t="inlineStr">
        <is>
          <t>Phone needed</t>
        </is>
      </c>
      <c r="F114" s="18" t="inlineStr">
        <is>
          <t>Email needed</t>
        </is>
      </c>
      <c r="G114" s="18" t="inlineStr">
        <is>
          <t>Friday 12 June, Monday 8 June, Thursday 11 June, Tuesday 9 June, Wednesday 10 June</t>
        </is>
      </c>
      <c r="H114" s="18" t="inlineStr">
        <is>
          <t>13:30, 15:00 - 16:00, 16:00 - (Aream &amp; Co. Staff arrival), 20:00, 14:30, 15:45, 16:45, 14:00, 13:15, 15:15, 16:45-17:15, 19:00-20:00</t>
        </is>
      </c>
      <c r="I114" s="18" t="inlineStr">
        <is>
          <t>08:00-12:30 or 15:45-19:00, 15:00 - 16:00, 20:30, 07:00, 10:00-11:00, 11:15-12:00, 13:30-14:30, 15:45-16:00, 17:00-18:30, 18:00, 19:30, 21:00, 22:30, 08:30, 12:00, 14:00, 17:30, 18:30, 09:00-09:45, 11:45-12:00, 12:15, 15:30-16:00</t>
        </is>
      </c>
      <c r="J114" s="18" t="inlineStr">
        <is>
          <t>15:00 - 16:00, 10:00-11:00, 11:15-12:00, 00:00-00:45, 12:45-13:30, 14:45-15:30, 16:00-16:45, 17:15-18:15, 18:15, 13:30-14:30, 15:45-16:00, 16:45, 17:00-18:30, 18:00, 19:30, 12:00, 23:00-01:00, 14:00, 09:00-09:45, 11:45-12:00, 21:30-22:30, 12:15, 15:30-16:00, 16:45-17:15</t>
        </is>
      </c>
      <c r="K114" s="18" t="inlineStr">
        <is>
          <t>Various Locations, HORIZONS House, Six Senses Ibiza, Tommy’s Tunnel, Beach Caves, HORIZONS Hall, HORIZONS Studio, Cliffhanger Mansion, Partel, The Situation Room, Arcade, The Rocks, Orchard</t>
        </is>
      </c>
      <c r="L114" s="18" t="inlineStr">
        <is>
          <t>TBC</t>
        </is>
      </c>
      <c r="M114" s="18" t="inlineStr">
        <is>
          <t>DE-RIG begins - all event spaces. Coordinated de-rig agreed with hotel. Sign-off with hotel facilities team. | De-rig complete - space handback by 12...</t>
        </is>
      </c>
      <c r="N114" s="18" t="inlineStr">
        <is>
          <t>Presenter (Mishka Katkoff) &amp; Subject 1 arrival - guest welcome &amp; mic fitting. DR responsible for meeting all podcast guests, escort to/from Cliffhang...</t>
        </is>
      </c>
      <c r="O114" s="19" t="inlineStr"/>
      <c r="P114" s="19" t="inlineStr">
        <is>
          <t>TBC</t>
        </is>
      </c>
      <c r="Q114" s="19" t="inlineStr">
        <is>
          <t>Needs Confirmation</t>
        </is>
      </c>
      <c r="R114" s="19" t="inlineStr"/>
    </row>
    <row r="115">
      <c r="A115" s="18" t="inlineStr">
        <is>
          <t>SUP-004-065</t>
        </is>
      </c>
      <c r="B115" s="18" t="inlineStr">
        <is>
          <t>Clownfish</t>
        </is>
      </c>
      <c r="C115" s="18" t="inlineStr">
        <is>
          <t>Supplier / Performer</t>
        </is>
      </c>
      <c r="D115" s="18" t="inlineStr"/>
      <c r="E115" s="18" t="inlineStr">
        <is>
          <t>Phone needed</t>
        </is>
      </c>
      <c r="F115" s="18" t="inlineStr">
        <is>
          <t>Email needed</t>
        </is>
      </c>
      <c r="G115" s="18" t="inlineStr">
        <is>
          <t>Friday 12 June, Monday 8 June, Thursday 11 June, Tuesday 9 June, Wednesday 10 June</t>
        </is>
      </c>
      <c r="H115" s="18" t="inlineStr">
        <is>
          <t>13:30, 15:00 - 16:00, 16:00 - (Aream &amp; Co. Staff arrival), 20:00, 14:30, 15:45, 16:45, 14:00, 13:15, 15:15, 16:45-17:15, 19:00-20:00</t>
        </is>
      </c>
      <c r="I115" s="18" t="inlineStr">
        <is>
          <t>08:00-12:30 or 15:45-19:00, 15:00 - 16:00, 20:30, 07:00, 10:00-11:00, 11:15-12:00, 13:30-14:30, 15:45-16:00, 17:00-18:30, 18:00, 19:30, 21:00, 22:30, 08:30, 12:00, 14:00, 17:30, 18:30, 09:00-09:45, 11:45-12:00, 12:15, 15:30-16:00</t>
        </is>
      </c>
      <c r="J115" s="18" t="inlineStr">
        <is>
          <t>15:00 - 16:00, 10:00-11:00, 11:15-12:00, 00:00-00:45, 12:45-13:30, 14:45-15:30, 16:00-16:45, 17:15-18:15, 18:15, 13:30-14:30, 15:45-16:00, 16:45, 17:00-18:30, 18:00, 19:30, 12:00, 23:00-01:00, 14:00, 09:00-09:45, 11:45-12:00, 21:30-22:30, 12:15, 15:30-16:00, 16:45-17:15</t>
        </is>
      </c>
      <c r="K115" s="18" t="inlineStr">
        <is>
          <t>Various Locations, HORIZONS House, Six Senses Ibiza, Tommy’s Tunnel, Beach Caves, HORIZONS Hall, HORIZONS Studio, Cliffhanger Mansion, Partel, The Situation Room, Arcade, The Rocks, Orchard</t>
        </is>
      </c>
      <c r="L115" s="18" t="inlineStr">
        <is>
          <t>TBC</t>
        </is>
      </c>
      <c r="M115" s="18" t="inlineStr">
        <is>
          <t>DE-RIG begins - all event spaces. Coordinated de-rig agreed with hotel. Sign-off with hotel facilities team. | De-rig complete - space handback by 12...</t>
        </is>
      </c>
      <c r="N115" s="18" t="inlineStr">
        <is>
          <t>Subject 2 arrival - guest welcome &amp; mic fitting. DR responsible for meeting all podcast guests, escort to/from Cliffhanger, guest holding &amp; hospitali...</t>
        </is>
      </c>
      <c r="O115" s="19" t="inlineStr"/>
      <c r="P115" s="19" t="inlineStr">
        <is>
          <t>TBC</t>
        </is>
      </c>
      <c r="Q115" s="19" t="inlineStr">
        <is>
          <t>Needs Confirmation</t>
        </is>
      </c>
      <c r="R115" s="19" t="inlineStr"/>
    </row>
    <row r="116">
      <c r="A116" s="18" t="inlineStr">
        <is>
          <t>SUP-004-066</t>
        </is>
      </c>
      <c r="B116" s="18" t="inlineStr">
        <is>
          <t>Clownfish</t>
        </is>
      </c>
      <c r="C116" s="18" t="inlineStr">
        <is>
          <t>Supplier / Performer</t>
        </is>
      </c>
      <c r="D116" s="18" t="inlineStr"/>
      <c r="E116" s="18" t="inlineStr">
        <is>
          <t>Phone needed</t>
        </is>
      </c>
      <c r="F116" s="18" t="inlineStr">
        <is>
          <t>Email needed</t>
        </is>
      </c>
      <c r="G116" s="18" t="inlineStr">
        <is>
          <t>Friday 12 June, Monday 8 June, Thursday 11 June, Tuesday 9 June, Wednesday 10 June</t>
        </is>
      </c>
      <c r="H116" s="18" t="inlineStr">
        <is>
          <t>13:30, 15:00 - 16:00, 16:00 - (Aream &amp; Co. Staff arrival), 20:00, 14:30, 15:45, 16:45, 14:00, 13:15, 15:15, 16:45-17:15, 19:00-20:00</t>
        </is>
      </c>
      <c r="I116" s="18" t="inlineStr">
        <is>
          <t>08:00-12:30 or 15:45-19:00, 15:00 - 16:00, 20:30, 07:00, 10:00-11:00, 11:15-12:00, 13:30-14:30, 15:45-16:00, 17:00-18:30, 18:00, 19:30, 21:00, 22:30, 08:30, 12:00, 14:00, 17:30, 18:30, 09:00-09:45, 11:45-12:00, 12:15, 15:30-16:00</t>
        </is>
      </c>
      <c r="J116" s="18" t="inlineStr">
        <is>
          <t>15:00 - 16:00, 10:00-11:00, 11:15-12:00, 00:00-00:45, 12:45-13:30, 14:45-15:30, 16:00-16:45, 17:15-18:15, 18:15, 13:30-14:30, 15:45-16:00, 16:45, 17:00-18:30, 18:00, 19:30, 12:00, 23:00-01:00, 14:00, 09:00-09:45, 11:45-12:00, 21:30-22:30, 12:15, 15:30-16:00, 16:45-17:15</t>
        </is>
      </c>
      <c r="K116" s="18" t="inlineStr">
        <is>
          <t>Various Locations, HORIZONS House, Six Senses Ibiza, Tommy’s Tunnel, Beach Caves, HORIZONS Hall, HORIZONS Studio, Cliffhanger Mansion, Partel, The Situation Room, Arcade, The Rocks, Orchard</t>
        </is>
      </c>
      <c r="L116" s="18" t="inlineStr">
        <is>
          <t>TBC</t>
        </is>
      </c>
      <c r="M116" s="18" t="inlineStr">
        <is>
          <t>DE-RIG begins - all event spaces. Coordinated de-rig agreed with hotel. Sign-off with hotel facilities team. | De-rig complete - space handback by 12...</t>
        </is>
      </c>
      <c r="N116" s="18" t="inlineStr">
        <is>
          <t>Subject 3 arrival - guest welcome, mic fitting &amp; holding.</t>
        </is>
      </c>
      <c r="O116" s="19" t="inlineStr"/>
      <c r="P116" s="19" t="inlineStr">
        <is>
          <t>TBC</t>
        </is>
      </c>
      <c r="Q116" s="19" t="inlineStr">
        <is>
          <t>Needs Confirmation</t>
        </is>
      </c>
      <c r="R116" s="19" t="inlineStr"/>
    </row>
    <row r="117">
      <c r="A117" s="18" t="inlineStr">
        <is>
          <t>SUP-004-067</t>
        </is>
      </c>
      <c r="B117" s="18" t="inlineStr">
        <is>
          <t>Clownfish</t>
        </is>
      </c>
      <c r="C117" s="18" t="inlineStr">
        <is>
          <t>Supplier / Performer</t>
        </is>
      </c>
      <c r="D117" s="18" t="inlineStr"/>
      <c r="E117" s="18" t="inlineStr">
        <is>
          <t>Phone needed</t>
        </is>
      </c>
      <c r="F117" s="18" t="inlineStr">
        <is>
          <t>Email needed</t>
        </is>
      </c>
      <c r="G117" s="18" t="inlineStr">
        <is>
          <t>Friday 12 June, Monday 8 June, Thursday 11 June, Tuesday 9 June, Wednesday 10 June</t>
        </is>
      </c>
      <c r="H117" s="18" t="inlineStr">
        <is>
          <t>13:30, 15:00 - 16:00, 16:00 - (Aream &amp; Co. Staff arrival), 20:00, 14:30, 15:45, 16:45, 14:00, 13:15, 15:15, 16:45-17:15, 19:00-20:00</t>
        </is>
      </c>
      <c r="I117" s="18" t="inlineStr">
        <is>
          <t>08:00-12:30 or 15:45-19:00, 15:00 - 16:00, 20:30, 07:00, 10:00-11:00, 11:15-12:00, 13:30-14:30, 15:45-16:00, 17:00-18:30, 18:00, 19:30, 21:00, 22:30, 08:30, 12:00, 14:00, 17:30, 18:30, 09:00-09:45, 11:45-12:00, 12:15, 15:30-16:00</t>
        </is>
      </c>
      <c r="J117" s="18" t="inlineStr">
        <is>
          <t>15:00 - 16:00, 10:00-11:00, 11:15-12:00, 00:00-00:45, 12:45-13:30, 14:45-15:30, 16:00-16:45, 17:15-18:15, 18:15, 13:30-14:30, 15:45-16:00, 16:45, 17:00-18:30, 18:00, 19:30, 12:00, 23:00-01:00, 14:00, 09:00-09:45, 11:45-12:00, 21:30-22:30, 12:15, 15:30-16:00, 16:45-17:15</t>
        </is>
      </c>
      <c r="K117" s="18" t="inlineStr">
        <is>
          <t>Various Locations, HORIZONS House, Six Senses Ibiza, Tommy’s Tunnel, Beach Caves, HORIZONS Hall, HORIZONS Studio, Cliffhanger Mansion, Partel, The Situation Room, Arcade, The Rocks, Orchard</t>
        </is>
      </c>
      <c r="L117" s="18" t="inlineStr">
        <is>
          <t>TBC</t>
        </is>
      </c>
      <c r="M117" s="18" t="inlineStr">
        <is>
          <t>DE-RIG begins - all event spaces. Coordinated de-rig agreed with hotel. Sign-off with hotel facilities team. | De-rig complete - space handback by 12...</t>
        </is>
      </c>
      <c r="N117" s="18" t="inlineStr">
        <is>
          <t>Changeover - presenter break, AV check, camera card/battery checks, set reset. | Setup: 15:30-16:00 | Active: 15:30-16:00</t>
        </is>
      </c>
      <c r="O117" s="19" t="inlineStr"/>
      <c r="P117" s="19" t="inlineStr">
        <is>
          <t>TBC</t>
        </is>
      </c>
      <c r="Q117" s="19" t="inlineStr">
        <is>
          <t>Needs Confirmation</t>
        </is>
      </c>
      <c r="R117" s="19" t="inlineStr"/>
    </row>
    <row r="118">
      <c r="A118" s="18" t="inlineStr">
        <is>
          <t>SUP-004-068</t>
        </is>
      </c>
      <c r="B118" s="18" t="inlineStr">
        <is>
          <t>Clownfish</t>
        </is>
      </c>
      <c r="C118" s="18" t="inlineStr">
        <is>
          <t>Supplier / Performer</t>
        </is>
      </c>
      <c r="D118" s="18" t="inlineStr"/>
      <c r="E118" s="18" t="inlineStr">
        <is>
          <t>Phone needed</t>
        </is>
      </c>
      <c r="F118" s="18" t="inlineStr">
        <is>
          <t>Email needed</t>
        </is>
      </c>
      <c r="G118" s="18" t="inlineStr">
        <is>
          <t>Friday 12 June, Monday 8 June, Thursday 11 June, Tuesday 9 June, Wednesday 10 June</t>
        </is>
      </c>
      <c r="H118" s="18" t="inlineStr">
        <is>
          <t>13:30, 15:00 - 16:00, 16:00 - (Aream &amp; Co. Staff arrival), 20:00, 14:30, 15:45, 16:45, 14:00, 13:15, 15:15, 16:45-17:15, 19:00-20:00</t>
        </is>
      </c>
      <c r="I118" s="18" t="inlineStr">
        <is>
          <t>08:00-12:30 or 15:45-19:00, 15:00 - 16:00, 20:30, 07:00, 10:00-11:00, 11:15-12:00, 13:30-14:30, 15:45-16:00, 17:00-18:30, 18:00, 19:30, 21:00, 22:30, 08:30, 12:00, 14:00, 17:30, 18:30, 09:00-09:45, 11:45-12:00, 12:15, 15:30-16:00</t>
        </is>
      </c>
      <c r="J118" s="18" t="inlineStr">
        <is>
          <t>15:00 - 16:00, 10:00-11:00, 11:15-12:00, 00:00-00:45, 12:45-13:30, 14:45-15:30, 16:00-16:45, 17:15-18:15, 18:15, 13:30-14:30, 15:45-16:00, 16:45, 17:00-18:30, 18:00, 19:30, 12:00, 23:00-01:00, 14:00, 09:00-09:45, 11:45-12:00, 21:30-22:30, 12:15, 15:30-16:00, 16:45-17:15</t>
        </is>
      </c>
      <c r="K118" s="18" t="inlineStr">
        <is>
          <t>Various Locations, HORIZONS House, Six Senses Ibiza, Tommy’s Tunnel, Beach Caves, HORIZONS Hall, HORIZONS Studio, Cliffhanger Mansion, Partel, The Situation Room, Arcade, The Rocks, Orchard</t>
        </is>
      </c>
      <c r="L118" s="18" t="inlineStr">
        <is>
          <t>TBC</t>
        </is>
      </c>
      <c r="M118" s="18" t="inlineStr">
        <is>
          <t>DE-RIG begins - all event spaces. Coordinated de-rig agreed with hotel. Sign-off with hotel facilities team. | De-rig complete - space handback by 12...</t>
        </is>
      </c>
      <c r="N118" s="18" t="inlineStr">
        <is>
          <t>Subject 4 arrival · crew &amp; presenter break (15 mins) · technical reset · DIT media offload. Refreshments replenished. | Active: 16:45-17:15</t>
        </is>
      </c>
      <c r="O118" s="19" t="inlineStr"/>
      <c r="P118" s="19" t="inlineStr">
        <is>
          <t>TBC</t>
        </is>
      </c>
      <c r="Q118" s="19" t="inlineStr">
        <is>
          <t>Needs Confirmation</t>
        </is>
      </c>
      <c r="R118" s="19" t="inlineStr"/>
    </row>
    <row r="119">
      <c r="A119" s="18" t="inlineStr">
        <is>
          <t>SUP-004-069</t>
        </is>
      </c>
      <c r="B119" s="18" t="inlineStr">
        <is>
          <t>Clownfish</t>
        </is>
      </c>
      <c r="C119" s="18" t="inlineStr">
        <is>
          <t>Supplier / Performer</t>
        </is>
      </c>
      <c r="D119" s="18" t="inlineStr"/>
      <c r="E119" s="18" t="inlineStr">
        <is>
          <t>Phone needed</t>
        </is>
      </c>
      <c r="F119" s="18" t="inlineStr">
        <is>
          <t>Email needed</t>
        </is>
      </c>
      <c r="G119" s="18" t="inlineStr">
        <is>
          <t>Friday 12 June, Monday 8 June, Thursday 11 June, Tuesday 9 June, Wednesday 10 June</t>
        </is>
      </c>
      <c r="H119" s="18" t="inlineStr">
        <is>
          <t>13:30, 15:00 - 16:00, 16:00 - (Aream &amp; Co. Staff arrival), 20:00, 14:30, 15:45, 16:45, 14:00, 13:15, 15:15, 16:45-17:15, 19:00-20:00</t>
        </is>
      </c>
      <c r="I119" s="18" t="inlineStr">
        <is>
          <t>08:00-12:30 or 15:45-19:00, 15:00 - 16:00, 20:30, 07:00, 10:00-11:00, 11:15-12:00, 13:30-14:30, 15:45-16:00, 17:00-18:30, 18:00, 19:30, 21:00, 22:30, 08:30, 12:00, 14:00, 17:30, 18:30, 09:00-09:45, 11:45-12:00, 12:15, 15:30-16:00</t>
        </is>
      </c>
      <c r="J119" s="18" t="inlineStr">
        <is>
          <t>15:00 - 16:00, 10:00-11:00, 11:15-12:00, 00:00-00:45, 12:45-13:30, 14:45-15:30, 16:00-16:45, 17:15-18:15, 18:15, 13:30-14:30, 15:45-16:00, 16:45, 17:00-18:30, 18:00, 19:30, 12:00, 23:00-01:00, 14:00, 09:00-09:45, 11:45-12:00, 21:30-22:30, 12:15, 15:30-16:00, 16:45-17:15</t>
        </is>
      </c>
      <c r="K119" s="18" t="inlineStr">
        <is>
          <t>Various Locations, HORIZONS House, Six Senses Ibiza, Tommy’s Tunnel, Beach Caves, HORIZONS Hall, HORIZONS Studio, Cliffhanger Mansion, Partel, The Situation Room, Arcade, The Rocks, Orchard</t>
        </is>
      </c>
      <c r="L119" s="18" t="inlineStr">
        <is>
          <t>TBC</t>
        </is>
      </c>
      <c r="M119" s="18" t="inlineStr">
        <is>
          <t>DE-RIG begins - all event spaces. Coordinated de-rig agreed with hotel. Sign-off with hotel facilities team. | De-rig complete - space handback by 12...</t>
        </is>
      </c>
      <c r="N119" s="18" t="inlineStr">
        <is>
          <t>Violin sound check - Christina Hizon (Orchard/P&amp;C dinner). Missing responsible owner | Setup: 17:30</t>
        </is>
      </c>
      <c r="O119" s="19" t="inlineStr"/>
      <c r="P119" s="19" t="inlineStr">
        <is>
          <t>TBC</t>
        </is>
      </c>
      <c r="Q119" s="19" t="inlineStr">
        <is>
          <t>Missing</t>
        </is>
      </c>
      <c r="R119" s="19" t="inlineStr"/>
    </row>
    <row r="120">
      <c r="A120" s="18" t="inlineStr">
        <is>
          <t>SUP-004-070</t>
        </is>
      </c>
      <c r="B120" s="18" t="inlineStr">
        <is>
          <t>Clownfish</t>
        </is>
      </c>
      <c r="C120" s="18" t="inlineStr">
        <is>
          <t>Supplier / Performer</t>
        </is>
      </c>
      <c r="D120" s="18" t="inlineStr"/>
      <c r="E120" s="18" t="inlineStr">
        <is>
          <t>Phone needed</t>
        </is>
      </c>
      <c r="F120" s="18" t="inlineStr">
        <is>
          <t>Email needed</t>
        </is>
      </c>
      <c r="G120" s="18" t="inlineStr">
        <is>
          <t>Friday 12 June, Monday 8 June, Thursday 11 June, Tuesday 9 June, Wednesday 10 June</t>
        </is>
      </c>
      <c r="H120" s="18" t="inlineStr">
        <is>
          <t>13:30, 15:00 - 16:00, 16:00 - (Aream &amp; Co. Staff arrival), 20:00, 14:30, 15:45, 16:45, 14:00, 13:15, 15:15, 16:45-17:15, 19:00-20:00</t>
        </is>
      </c>
      <c r="I120" s="18" t="inlineStr">
        <is>
          <t>08:00-12:30 or 15:45-19:00, 15:00 - 16:00, 20:30, 07:00, 10:00-11:00, 11:15-12:00, 13:30-14:30, 15:45-16:00, 17:00-18:30, 18:00, 19:30, 21:00, 22:30, 08:30, 12:00, 14:00, 17:30, 18:30, 09:00-09:45, 11:45-12:00, 12:15, 15:30-16:00</t>
        </is>
      </c>
      <c r="J120" s="18" t="inlineStr">
        <is>
          <t>15:00 - 16:00, 10:00-11:00, 11:15-12:00, 00:00-00:45, 12:45-13:30, 14:45-15:30, 16:00-16:45, 17:15-18:15, 18:15, 13:30-14:30, 15:45-16:00, 16:45, 17:00-18:30, 18:00, 19:30, 12:00, 23:00-01:00, 14:00, 09:00-09:45, 11:45-12:00, 21:30-22:30, 12:15, 15:30-16:00, 16:45-17:15</t>
        </is>
      </c>
      <c r="K120" s="18" t="inlineStr">
        <is>
          <t>Various Locations, HORIZONS House, Six Senses Ibiza, Tommy’s Tunnel, Beach Caves, HORIZONS Hall, HORIZONS Studio, Cliffhanger Mansion, Partel, The Situation Room, Arcade, The Rocks, Orchard</t>
        </is>
      </c>
      <c r="L120" s="18" t="inlineStr">
        <is>
          <t>TBC</t>
        </is>
      </c>
      <c r="M120" s="18" t="inlineStr">
        <is>
          <t>DE-RIG begins - all event spaces. Coordinated de-rig agreed with hotel. Sign-off with hotel facilities team. | De-rig complete - space handback by 12...</t>
        </is>
      </c>
      <c r="N120" s="18" t="inlineStr">
        <is>
          <t>Christina Hizon - violin on arrival (P&amp;C). Violin for P&amp;C &amp; Aream group arrival | Missing responsible owner</t>
        </is>
      </c>
      <c r="O120" s="19" t="inlineStr"/>
      <c r="P120" s="19" t="inlineStr">
        <is>
          <t>TBC</t>
        </is>
      </c>
      <c r="Q120" s="19" t="inlineStr">
        <is>
          <t>Missing</t>
        </is>
      </c>
      <c r="R120" s="19" t="inlineStr"/>
    </row>
    <row r="121">
      <c r="A121" s="18" t="inlineStr">
        <is>
          <t>SUP-004-071</t>
        </is>
      </c>
      <c r="B121" s="18" t="inlineStr">
        <is>
          <t>Clownfish</t>
        </is>
      </c>
      <c r="C121" s="18" t="inlineStr">
        <is>
          <t>Supplier / Performer</t>
        </is>
      </c>
      <c r="D121" s="18" t="inlineStr"/>
      <c r="E121" s="18" t="inlineStr">
        <is>
          <t>Phone needed</t>
        </is>
      </c>
      <c r="F121" s="18" t="inlineStr">
        <is>
          <t>Email needed</t>
        </is>
      </c>
      <c r="G121" s="18" t="inlineStr">
        <is>
          <t>Friday 12 June, Monday 8 June, Thursday 11 June, Tuesday 9 June, Wednesday 10 June</t>
        </is>
      </c>
      <c r="H121" s="18" t="inlineStr">
        <is>
          <t>13:30, 15:00 - 16:00, 16:00 - (Aream &amp; Co. Staff arrival), 20:00, 14:30, 15:45, 16:45, 14:00, 13:15, 15:15, 16:45-17:15, 19:00-20:00</t>
        </is>
      </c>
      <c r="I121" s="18" t="inlineStr">
        <is>
          <t>08:00-12:30 or 15:45-19:00, 15:00 - 16:00, 20:30, 07:00, 10:00-11:00, 11:15-12:00, 13:30-14:30, 15:45-16:00, 17:00-18:30, 18:00, 19:30, 21:00, 22:30, 08:30, 12:00, 14:00, 17:30, 18:30, 09:00-09:45, 11:45-12:00, 12:15, 15:30-16:00</t>
        </is>
      </c>
      <c r="J121" s="18" t="inlineStr">
        <is>
          <t>15:00 - 16:00, 10:00-11:00, 11:15-12:00, 00:00-00:45, 12:45-13:30, 14:45-15:30, 16:00-16:45, 17:15-18:15, 18:15, 13:30-14:30, 15:45-16:00, 16:45, 17:00-18:30, 18:00, 19:30, 12:00, 23:00-01:00, 14:00, 09:00-09:45, 11:45-12:00, 21:30-22:30, 12:15, 15:30-16:00, 16:45-17:15</t>
        </is>
      </c>
      <c r="K121" s="18" t="inlineStr">
        <is>
          <t>Various Locations, HORIZONS House, Six Senses Ibiza, Tommy’s Tunnel, Beach Caves, HORIZONS Hall, HORIZONS Studio, Cliffhanger Mansion, Partel, The Situation Room, Arcade, The Rocks, Orchard</t>
        </is>
      </c>
      <c r="L121" s="18" t="inlineStr">
        <is>
          <t>TBC</t>
        </is>
      </c>
      <c r="M121" s="18" t="inlineStr">
        <is>
          <t>DE-RIG begins - all event spaces. Coordinated de-rig agreed with hotel. Sign-off with hotel facilities team. | De-rig complete - space handback by 12...</t>
        </is>
      </c>
      <c r="N121" s="18" t="inlineStr">
        <is>
          <t>DJ Lyndsay Evans - sound check (Beach Caves). Is this possible during dinner? | Question mark / unclear | Lyndsay Evans | Setup: 21:00</t>
        </is>
      </c>
      <c r="O121" s="19" t="inlineStr"/>
      <c r="P121" s="19" t="inlineStr">
        <is>
          <t>TBC</t>
        </is>
      </c>
      <c r="Q121" s="19" t="inlineStr">
        <is>
          <t>Needs Confirmation</t>
        </is>
      </c>
      <c r="R121" s="19" t="inlineStr"/>
    </row>
    <row r="122">
      <c r="A122" s="18" t="inlineStr">
        <is>
          <t>SUP-005-CONTACT</t>
        </is>
      </c>
      <c r="B122" s="18" t="inlineStr">
        <is>
          <t>Conner Reeves</t>
        </is>
      </c>
      <c r="C122" s="18" t="inlineStr">
        <is>
          <t>Supplier / Performer</t>
        </is>
      </c>
      <c r="D122" s="18" t="inlineStr"/>
      <c r="E122" s="18" t="inlineStr">
        <is>
          <t>Phone needed</t>
        </is>
      </c>
      <c r="F122" s="18" t="inlineStr">
        <is>
          <t>Email needed</t>
        </is>
      </c>
      <c r="G122" s="18" t="inlineStr">
        <is>
          <t>Thursday 11 June, Tuesday 9 June</t>
        </is>
      </c>
      <c r="H122" s="18" t="inlineStr">
        <is>
          <t>17:30</t>
        </is>
      </c>
      <c r="I122" s="18" t="inlineStr">
        <is>
          <t>18:00, 17:30</t>
        </is>
      </c>
      <c r="J122" s="18" t="inlineStr">
        <is>
          <t>19:30-20:15, 20:00</t>
        </is>
      </c>
      <c r="K122" s="18" t="inlineStr">
        <is>
          <t>Pool Deck, Partel, Six Senses Ibiza</t>
        </is>
      </c>
      <c r="L122" s="18" t="inlineStr">
        <is>
          <t>TBC</t>
        </is>
      </c>
      <c r="M122" s="18" t="inlineStr">
        <is>
          <t>Confirm arrival, soundcheck and performance time.</t>
        </is>
      </c>
      <c r="N122" s="18" t="inlineStr">
        <is>
          <t>Confirm missing supplier contact/internal owner details.</t>
        </is>
      </c>
      <c r="O122" s="19" t="inlineStr"/>
      <c r="P122" s="19" t="inlineStr">
        <is>
          <t>TBC</t>
        </is>
      </c>
      <c r="Q122" s="19" t="inlineStr">
        <is>
          <t>Needs Confirmation</t>
        </is>
      </c>
      <c r="R122" s="19" t="inlineStr">
        <is>
          <t>Supplier appears once; keep questions grouped here.</t>
        </is>
      </c>
    </row>
    <row r="123">
      <c r="A123" s="18" t="inlineStr">
        <is>
          <t>SUP-005-001</t>
        </is>
      </c>
      <c r="B123" s="18" t="inlineStr">
        <is>
          <t>Conner Reeves</t>
        </is>
      </c>
      <c r="C123" s="18" t="inlineStr">
        <is>
          <t>Supplier / Performer</t>
        </is>
      </c>
      <c r="D123" s="18" t="inlineStr"/>
      <c r="E123" s="18" t="inlineStr">
        <is>
          <t>Phone needed</t>
        </is>
      </c>
      <c r="F123" s="18" t="inlineStr">
        <is>
          <t>Email needed</t>
        </is>
      </c>
      <c r="G123" s="18" t="inlineStr">
        <is>
          <t>Thursday 11 June, Tuesday 9 June</t>
        </is>
      </c>
      <c r="H123" s="18" t="inlineStr">
        <is>
          <t>17:30</t>
        </is>
      </c>
      <c r="I123" s="18" t="inlineStr">
        <is>
          <t>18:00, 17:30</t>
        </is>
      </c>
      <c r="J123" s="18" t="inlineStr">
        <is>
          <t>19:30-20:15, 20:00</t>
        </is>
      </c>
      <c r="K123" s="18" t="inlineStr">
        <is>
          <t>Pool Deck, Partel, Six Senses Ibiza</t>
        </is>
      </c>
      <c r="L123" s="18" t="inlineStr">
        <is>
          <t>TBC</t>
        </is>
      </c>
      <c r="M123" s="18" t="inlineStr">
        <is>
          <t>Confirm arrival, soundcheck and performance time.</t>
        </is>
      </c>
      <c r="N123" s="18" t="inlineStr">
        <is>
          <t>Confirm arrival, soundcheck and performance time.</t>
        </is>
      </c>
      <c r="O123" s="19" t="inlineStr"/>
      <c r="P123" s="19" t="inlineStr">
        <is>
          <t>TBC</t>
        </is>
      </c>
      <c r="Q123" s="19" t="inlineStr">
        <is>
          <t>Needs Confirmation</t>
        </is>
      </c>
      <c r="R123" s="19" t="inlineStr"/>
    </row>
    <row r="124">
      <c r="A124" s="18" t="inlineStr">
        <is>
          <t>SUP-005-002</t>
        </is>
      </c>
      <c r="B124" s="18" t="inlineStr">
        <is>
          <t>Conner Reeves</t>
        </is>
      </c>
      <c r="C124" s="18" t="inlineStr">
        <is>
          <t>Supplier / Performer</t>
        </is>
      </c>
      <c r="D124" s="18" t="inlineStr"/>
      <c r="E124" s="18" t="inlineStr">
        <is>
          <t>Phone needed</t>
        </is>
      </c>
      <c r="F124" s="18" t="inlineStr">
        <is>
          <t>Email needed</t>
        </is>
      </c>
      <c r="G124" s="18" t="inlineStr">
        <is>
          <t>Thursday 11 June, Tuesday 9 June</t>
        </is>
      </c>
      <c r="H124" s="18" t="inlineStr">
        <is>
          <t>17:30</t>
        </is>
      </c>
      <c r="I124" s="18" t="inlineStr">
        <is>
          <t>18:00, 17:30</t>
        </is>
      </c>
      <c r="J124" s="18" t="inlineStr">
        <is>
          <t>19:30-20:15, 20:00</t>
        </is>
      </c>
      <c r="K124" s="18" t="inlineStr">
        <is>
          <t>Pool Deck, Partel, Six Senses Ibiza</t>
        </is>
      </c>
      <c r="L124" s="18" t="inlineStr">
        <is>
          <t>TBC</t>
        </is>
      </c>
      <c r="M124" s="18" t="inlineStr">
        <is>
          <t>Confirm arrival, soundcheck and performance time.</t>
        </is>
      </c>
      <c r="N124" s="18" t="inlineStr">
        <is>
          <t>Team brief - Gala Dinner &amp; closing moment. Full Gala sequence run-through. All positions confirmed. | TBC detail; Missing responsible owner | Conner...</t>
        </is>
      </c>
      <c r="O124" s="19" t="inlineStr"/>
      <c r="P124" s="19" t="inlineStr">
        <is>
          <t>TBC</t>
        </is>
      </c>
      <c r="Q124" s="19" t="inlineStr">
        <is>
          <t>Missing</t>
        </is>
      </c>
      <c r="R124" s="19" t="inlineStr"/>
    </row>
    <row r="125">
      <c r="A125" s="18" t="inlineStr">
        <is>
          <t>SUP-005-003</t>
        </is>
      </c>
      <c r="B125" s="18" t="inlineStr">
        <is>
          <t>Conner Reeves</t>
        </is>
      </c>
      <c r="C125" s="18" t="inlineStr">
        <is>
          <t>Supplier / Performer</t>
        </is>
      </c>
      <c r="D125" s="18" t="inlineStr"/>
      <c r="E125" s="18" t="inlineStr">
        <is>
          <t>Phone needed</t>
        </is>
      </c>
      <c r="F125" s="18" t="inlineStr">
        <is>
          <t>Email needed</t>
        </is>
      </c>
      <c r="G125" s="18" t="inlineStr">
        <is>
          <t>Thursday 11 June, Tuesday 9 June</t>
        </is>
      </c>
      <c r="H125" s="18" t="inlineStr">
        <is>
          <t>17:30</t>
        </is>
      </c>
      <c r="I125" s="18" t="inlineStr">
        <is>
          <t>18:00, 17:30</t>
        </is>
      </c>
      <c r="J125" s="18" t="inlineStr">
        <is>
          <t>19:30-20:15, 20:00</t>
        </is>
      </c>
      <c r="K125" s="18" t="inlineStr">
        <is>
          <t>Pool Deck, Partel, Six Senses Ibiza</t>
        </is>
      </c>
      <c r="L125" s="18" t="inlineStr">
        <is>
          <t>TBC</t>
        </is>
      </c>
      <c r="M125" s="18" t="inlineStr">
        <is>
          <t>Confirm arrival, soundcheck and performance time.</t>
        </is>
      </c>
      <c r="N125" s="18" t="inlineStr">
        <is>
          <t>Canapés &amp; drinks reception. Christina (violin) + Conner Reeves (piano) alternating 19:30–20:15.</t>
        </is>
      </c>
      <c r="O125" s="19" t="inlineStr"/>
      <c r="P125" s="19" t="inlineStr">
        <is>
          <t>TBC</t>
        </is>
      </c>
      <c r="Q125" s="19" t="inlineStr">
        <is>
          <t>Needs Confirmation</t>
        </is>
      </c>
      <c r="R125" s="19" t="inlineStr"/>
    </row>
    <row r="126">
      <c r="A126" s="18" t="inlineStr">
        <is>
          <t>SUP-005-004</t>
        </is>
      </c>
      <c r="B126" s="18" t="inlineStr">
        <is>
          <t>Conner Reeves</t>
        </is>
      </c>
      <c r="C126" s="18" t="inlineStr">
        <is>
          <t>Supplier / Performer</t>
        </is>
      </c>
      <c r="D126" s="18" t="inlineStr"/>
      <c r="E126" s="18" t="inlineStr">
        <is>
          <t>Phone needed</t>
        </is>
      </c>
      <c r="F126" s="18" t="inlineStr">
        <is>
          <t>Email needed</t>
        </is>
      </c>
      <c r="G126" s="18" t="inlineStr">
        <is>
          <t>Thursday 11 June, Tuesday 9 June</t>
        </is>
      </c>
      <c r="H126" s="18" t="inlineStr">
        <is>
          <t>17:30</t>
        </is>
      </c>
      <c r="I126" s="18" t="inlineStr">
        <is>
          <t>18:00, 17:30</t>
        </is>
      </c>
      <c r="J126" s="18" t="inlineStr">
        <is>
          <t>19:30-20:15, 20:00</t>
        </is>
      </c>
      <c r="K126" s="18" t="inlineStr">
        <is>
          <t>Pool Deck, Partel, Six Senses Ibiza</t>
        </is>
      </c>
      <c r="L126" s="18" t="inlineStr">
        <is>
          <t>TBC</t>
        </is>
      </c>
      <c r="M126" s="18" t="inlineStr">
        <is>
          <t>Confirm arrival, soundcheck and performance time.</t>
        </is>
      </c>
      <c r="N126" s="18" t="inlineStr">
        <is>
          <t>Conner Reeves Piano - Dawn. Media Production | Affan Butt | Conner Reeves Piano vocals - Dawn. Media Production | Conner Reeves: Piano &amp; vocals.</t>
        </is>
      </c>
      <c r="O126" s="19" t="inlineStr"/>
      <c r="P126" s="19" t="inlineStr">
        <is>
          <t>TBC</t>
        </is>
      </c>
      <c r="Q126" s="19" t="inlineStr">
        <is>
          <t>Needs Confirmation</t>
        </is>
      </c>
      <c r="R126" s="19" t="inlineStr"/>
    </row>
    <row r="127">
      <c r="A127" s="18" t="inlineStr">
        <is>
          <t>SUP-005-005</t>
        </is>
      </c>
      <c r="B127" s="18" t="inlineStr">
        <is>
          <t>Conner Reeves</t>
        </is>
      </c>
      <c r="C127" s="18" t="inlineStr">
        <is>
          <t>Supplier / Performer</t>
        </is>
      </c>
      <c r="D127" s="18" t="inlineStr"/>
      <c r="E127" s="18" t="inlineStr">
        <is>
          <t>Phone needed</t>
        </is>
      </c>
      <c r="F127" s="18" t="inlineStr">
        <is>
          <t>Email needed</t>
        </is>
      </c>
      <c r="G127" s="18" t="inlineStr">
        <is>
          <t>Thursday 11 June, Tuesday 9 June</t>
        </is>
      </c>
      <c r="H127" s="18" t="inlineStr">
        <is>
          <t>17:30</t>
        </is>
      </c>
      <c r="I127" s="18" t="inlineStr">
        <is>
          <t>18:00, 17:30</t>
        </is>
      </c>
      <c r="J127" s="18" t="inlineStr">
        <is>
          <t>19:30-20:15, 20:00</t>
        </is>
      </c>
      <c r="K127" s="18" t="inlineStr">
        <is>
          <t>Pool Deck, Partel, Six Senses Ibiza</t>
        </is>
      </c>
      <c r="L127" s="18" t="inlineStr">
        <is>
          <t>TBC</t>
        </is>
      </c>
      <c r="M127" s="18" t="inlineStr">
        <is>
          <t>Confirm arrival, soundcheck and performance time.</t>
        </is>
      </c>
      <c r="N127" s="18" t="inlineStr">
        <is>
          <t>ENTERTAINMENT - Violin &amp; Piano: Christina Hizon / Conner Reeves. Alternative sets | Active: 19:30-20:15</t>
        </is>
      </c>
      <c r="O127" s="19" t="inlineStr"/>
      <c r="P127" s="19" t="inlineStr">
        <is>
          <t>TBC</t>
        </is>
      </c>
      <c r="Q127" s="19" t="inlineStr">
        <is>
          <t>Needs Confirmation</t>
        </is>
      </c>
      <c r="R127" s="19" t="inlineStr"/>
    </row>
    <row r="128">
      <c r="A128" s="18" t="inlineStr">
        <is>
          <t>SUP-005-006</t>
        </is>
      </c>
      <c r="B128" s="18" t="inlineStr">
        <is>
          <t>Conner Reeves</t>
        </is>
      </c>
      <c r="C128" s="18" t="inlineStr">
        <is>
          <t>Supplier / Performer</t>
        </is>
      </c>
      <c r="D128" s="18" t="inlineStr"/>
      <c r="E128" s="18" t="inlineStr">
        <is>
          <t>Phone needed</t>
        </is>
      </c>
      <c r="F128" s="18" t="inlineStr">
        <is>
          <t>Email needed</t>
        </is>
      </c>
      <c r="G128" s="18" t="inlineStr">
        <is>
          <t>Thursday 11 June, Tuesday 9 June</t>
        </is>
      </c>
      <c r="H128" s="18" t="inlineStr">
        <is>
          <t>17:30</t>
        </is>
      </c>
      <c r="I128" s="18" t="inlineStr">
        <is>
          <t>18:00, 17:30</t>
        </is>
      </c>
      <c r="J128" s="18" t="inlineStr">
        <is>
          <t>19:30-20:15, 20:00</t>
        </is>
      </c>
      <c r="K128" s="18" t="inlineStr">
        <is>
          <t>Pool Deck, Partel, Six Senses Ibiza</t>
        </is>
      </c>
      <c r="L128" s="18" t="inlineStr">
        <is>
          <t>TBC</t>
        </is>
      </c>
      <c r="M128" s="18" t="inlineStr">
        <is>
          <t>Confirm arrival, soundcheck and performance time.</t>
        </is>
      </c>
      <c r="N128" s="18" t="inlineStr">
        <is>
          <t>Violin (Christina Hizon) - Sound check - Dawn. Media Production | Dawn Ramsden; Conner Reeves | Setup: 18:00</t>
        </is>
      </c>
      <c r="O128" s="19" t="inlineStr"/>
      <c r="P128" s="19" t="inlineStr">
        <is>
          <t>TBC</t>
        </is>
      </c>
      <c r="Q128" s="19" t="inlineStr">
        <is>
          <t>Needs Confirmation</t>
        </is>
      </c>
      <c r="R128" s="19" t="inlineStr"/>
    </row>
    <row r="129">
      <c r="A129" s="18" t="inlineStr">
        <is>
          <t>SUP-005-007</t>
        </is>
      </c>
      <c r="B129" s="18" t="inlineStr">
        <is>
          <t>Conner Reeves</t>
        </is>
      </c>
      <c r="C129" s="18" t="inlineStr">
        <is>
          <t>Supplier / Performer</t>
        </is>
      </c>
      <c r="D129" s="18" t="inlineStr"/>
      <c r="E129" s="18" t="inlineStr">
        <is>
          <t>Phone needed</t>
        </is>
      </c>
      <c r="F129" s="18" t="inlineStr">
        <is>
          <t>Email needed</t>
        </is>
      </c>
      <c r="G129" s="18" t="inlineStr">
        <is>
          <t>Thursday 11 June, Tuesday 9 June</t>
        </is>
      </c>
      <c r="H129" s="18" t="inlineStr">
        <is>
          <t>17:30</t>
        </is>
      </c>
      <c r="I129" s="18" t="inlineStr">
        <is>
          <t>18:00, 17:30</t>
        </is>
      </c>
      <c r="J129" s="18" t="inlineStr">
        <is>
          <t>19:30-20:15, 20:00</t>
        </is>
      </c>
      <c r="K129" s="18" t="inlineStr">
        <is>
          <t>Pool Deck, Partel, Six Senses Ibiza</t>
        </is>
      </c>
      <c r="L129" s="18" t="inlineStr">
        <is>
          <t>TBC</t>
        </is>
      </c>
      <c r="M129" s="18" t="inlineStr">
        <is>
          <t>Confirm arrival, soundcheck and performance time.</t>
        </is>
      </c>
      <c r="N129" s="18" t="inlineStr">
        <is>
          <t>Conner Reeves – Piano &amp; Vocal (Baby Grand) - Dawn. Welcome Mixer &amp; Dinner | Dawn Ramsden; Conner Reeves</t>
        </is>
      </c>
      <c r="O129" s="19" t="inlineStr"/>
      <c r="P129" s="19" t="inlineStr">
        <is>
          <t>TBC</t>
        </is>
      </c>
      <c r="Q129" s="19" t="inlineStr">
        <is>
          <t>Needs Confirmation</t>
        </is>
      </c>
      <c r="R129" s="19" t="inlineStr"/>
    </row>
    <row r="130">
      <c r="A130" s="18" t="inlineStr">
        <is>
          <t>SUP-005-008</t>
        </is>
      </c>
      <c r="B130" s="18" t="inlineStr">
        <is>
          <t>Conner Reeves</t>
        </is>
      </c>
      <c r="C130" s="18" t="inlineStr">
        <is>
          <t>Supplier / Performer</t>
        </is>
      </c>
      <c r="D130" s="18" t="inlineStr"/>
      <c r="E130" s="18" t="inlineStr">
        <is>
          <t>Phone needed</t>
        </is>
      </c>
      <c r="F130" s="18" t="inlineStr">
        <is>
          <t>Email needed</t>
        </is>
      </c>
      <c r="G130" s="18" t="inlineStr">
        <is>
          <t>Thursday 11 June, Tuesday 9 June</t>
        </is>
      </c>
      <c r="H130" s="18" t="inlineStr">
        <is>
          <t>17:30</t>
        </is>
      </c>
      <c r="I130" s="18" t="inlineStr">
        <is>
          <t>18:00, 17:30</t>
        </is>
      </c>
      <c r="J130" s="18" t="inlineStr">
        <is>
          <t>19:30-20:15, 20:00</t>
        </is>
      </c>
      <c r="K130" s="18" t="inlineStr">
        <is>
          <t>Pool Deck, Partel, Six Senses Ibiza</t>
        </is>
      </c>
      <c r="L130" s="18" t="inlineStr">
        <is>
          <t>TBC</t>
        </is>
      </c>
      <c r="M130" s="18" t="inlineStr">
        <is>
          <t>Confirm arrival, soundcheck and performance time.</t>
        </is>
      </c>
      <c r="N130" s="18" t="inlineStr">
        <is>
          <t>LIVE MUSIC - Conner Reeves: Piano &amp; Vocal (Baby Grand). | Active: 20:00</t>
        </is>
      </c>
      <c r="O130" s="19" t="inlineStr"/>
      <c r="P130" s="19" t="inlineStr">
        <is>
          <t>TBC</t>
        </is>
      </c>
      <c r="Q130" s="19" t="inlineStr">
        <is>
          <t>Needs Confirmation</t>
        </is>
      </c>
      <c r="R130" s="19" t="inlineStr"/>
    </row>
    <row r="131">
      <c r="A131" s="18" t="inlineStr">
        <is>
          <t>SUP-005-009</t>
        </is>
      </c>
      <c r="B131" s="18" t="inlineStr">
        <is>
          <t>Conner Reeves</t>
        </is>
      </c>
      <c r="C131" s="18" t="inlineStr">
        <is>
          <t>Supplier / Performer</t>
        </is>
      </c>
      <c r="D131" s="18" t="inlineStr"/>
      <c r="E131" s="18" t="inlineStr">
        <is>
          <t>Phone needed</t>
        </is>
      </c>
      <c r="F131" s="18" t="inlineStr">
        <is>
          <t>Email needed</t>
        </is>
      </c>
      <c r="G131" s="18" t="inlineStr">
        <is>
          <t>Thursday 11 June, Tuesday 9 June</t>
        </is>
      </c>
      <c r="H131" s="18" t="inlineStr">
        <is>
          <t>17:30</t>
        </is>
      </c>
      <c r="I131" s="18" t="inlineStr">
        <is>
          <t>18:00, 17:30</t>
        </is>
      </c>
      <c r="J131" s="18" t="inlineStr">
        <is>
          <t>19:30-20:15, 20:00</t>
        </is>
      </c>
      <c r="K131" s="18" t="inlineStr">
        <is>
          <t>Pool Deck, Partel, Six Senses Ibiza</t>
        </is>
      </c>
      <c r="L131" s="18" t="inlineStr">
        <is>
          <t>TBC</t>
        </is>
      </c>
      <c r="M131" s="18" t="inlineStr">
        <is>
          <t>Confirm arrival, soundcheck and performance time.</t>
        </is>
      </c>
      <c r="N131" s="18" t="inlineStr">
        <is>
          <t>Conner Reeves arrives. Conner Reeves | Conner Reeves arrives - Dawn. Guest Arrival &amp; Opening | Dawn Ramsden; Conner Reeves</t>
        </is>
      </c>
      <c r="O131" s="19" t="inlineStr"/>
      <c r="P131" s="19" t="inlineStr">
        <is>
          <t>TBC</t>
        </is>
      </c>
      <c r="Q131" s="19" t="inlineStr">
        <is>
          <t>Needs Confirmation</t>
        </is>
      </c>
      <c r="R131" s="19" t="inlineStr"/>
    </row>
    <row r="132">
      <c r="A132" s="18" t="inlineStr">
        <is>
          <t>SUP-005-010</t>
        </is>
      </c>
      <c r="B132" s="18" t="inlineStr">
        <is>
          <t>Conner Reeves</t>
        </is>
      </c>
      <c r="C132" s="18" t="inlineStr">
        <is>
          <t>Supplier / Performer</t>
        </is>
      </c>
      <c r="D132" s="18" t="inlineStr"/>
      <c r="E132" s="18" t="inlineStr">
        <is>
          <t>Phone needed</t>
        </is>
      </c>
      <c r="F132" s="18" t="inlineStr">
        <is>
          <t>Email needed</t>
        </is>
      </c>
      <c r="G132" s="18" t="inlineStr">
        <is>
          <t>Thursday 11 June, Tuesday 9 June</t>
        </is>
      </c>
      <c r="H132" s="18" t="inlineStr">
        <is>
          <t>17:30</t>
        </is>
      </c>
      <c r="I132" s="18" t="inlineStr">
        <is>
          <t>18:00, 17:30</t>
        </is>
      </c>
      <c r="J132" s="18" t="inlineStr">
        <is>
          <t>19:30-20:15, 20:00</t>
        </is>
      </c>
      <c r="K132" s="18" t="inlineStr">
        <is>
          <t>Pool Deck, Partel, Six Senses Ibiza</t>
        </is>
      </c>
      <c r="L132" s="18" t="inlineStr">
        <is>
          <t>TBC</t>
        </is>
      </c>
      <c r="M132" s="18" t="inlineStr">
        <is>
          <t>Confirm arrival, soundcheck and performance time.</t>
        </is>
      </c>
      <c r="N132" s="18" t="inlineStr">
        <is>
          <t>Sound check (Conner Reeves) - Dawn. Guest Arrival &amp; Opening | Dawn Ramsden; Conner Reeves | Setup: 17:30</t>
        </is>
      </c>
      <c r="O132" s="19" t="inlineStr"/>
      <c r="P132" s="19" t="inlineStr">
        <is>
          <t>TBC</t>
        </is>
      </c>
      <c r="Q132" s="19" t="inlineStr">
        <is>
          <t>Needs Confirmation</t>
        </is>
      </c>
      <c r="R132" s="19" t="inlineStr"/>
    </row>
    <row r="133">
      <c r="A133" s="18" t="inlineStr">
        <is>
          <t>SUP-006-CONTACT</t>
        </is>
      </c>
      <c r="B133" s="18" t="inlineStr">
        <is>
          <t>Dan the Man</t>
        </is>
      </c>
      <c r="C133" s="18" t="inlineStr">
        <is>
          <t>Supplier / Performer</t>
        </is>
      </c>
      <c r="D133" s="18" t="inlineStr"/>
      <c r="E133" s="18" t="inlineStr">
        <is>
          <t>Phone needed</t>
        </is>
      </c>
      <c r="F133" s="18" t="inlineStr">
        <is>
          <t>Email needed</t>
        </is>
      </c>
      <c r="G133" s="18" t="inlineStr">
        <is>
          <t>Tuesday 9 June</t>
        </is>
      </c>
      <c r="H133" s="18" t="inlineStr"/>
      <c r="I133" s="18" t="inlineStr"/>
      <c r="J133" s="18" t="inlineStr"/>
      <c r="K133" s="18" t="inlineStr">
        <is>
          <t>The Rocks</t>
        </is>
      </c>
      <c r="L133" s="18" t="inlineStr">
        <is>
          <t>TBC</t>
        </is>
      </c>
      <c r="M133" s="18" t="inlineStr">
        <is>
          <t>Confirm if active supplier support is required onsite.</t>
        </is>
      </c>
      <c r="N133" s="18" t="inlineStr">
        <is>
          <t>Confirm missing supplier contact/internal owner details.</t>
        </is>
      </c>
      <c r="O133" s="19" t="inlineStr"/>
      <c r="P133" s="19" t="inlineStr">
        <is>
          <t>TBC</t>
        </is>
      </c>
      <c r="Q133" s="19" t="inlineStr">
        <is>
          <t>Needs Confirmation</t>
        </is>
      </c>
      <c r="R133" s="19" t="inlineStr">
        <is>
          <t>Supplier appears once; keep questions grouped here.</t>
        </is>
      </c>
    </row>
    <row r="134">
      <c r="A134" s="18" t="inlineStr">
        <is>
          <t>SUP-006-001</t>
        </is>
      </c>
      <c r="B134" s="18" t="inlineStr">
        <is>
          <t>Dan the Man</t>
        </is>
      </c>
      <c r="C134" s="18" t="inlineStr">
        <is>
          <t>Supplier / Performer</t>
        </is>
      </c>
      <c r="D134" s="18" t="inlineStr"/>
      <c r="E134" s="18" t="inlineStr">
        <is>
          <t>Phone needed</t>
        </is>
      </c>
      <c r="F134" s="18" t="inlineStr">
        <is>
          <t>Email needed</t>
        </is>
      </c>
      <c r="G134" s="18" t="inlineStr">
        <is>
          <t>Tuesday 9 June</t>
        </is>
      </c>
      <c r="H134" s="18" t="inlineStr"/>
      <c r="I134" s="18" t="inlineStr"/>
      <c r="J134" s="18" t="inlineStr"/>
      <c r="K134" s="18" t="inlineStr">
        <is>
          <t>The Rocks</t>
        </is>
      </c>
      <c r="L134" s="18" t="inlineStr">
        <is>
          <t>TBC</t>
        </is>
      </c>
      <c r="M134" s="18" t="inlineStr">
        <is>
          <t>Confirm if active supplier support is required onsite.</t>
        </is>
      </c>
      <c r="N134" s="18" t="inlineStr">
        <is>
          <t>Confirm if active supplier support is required onsite.</t>
        </is>
      </c>
      <c r="O134" s="19" t="inlineStr"/>
      <c r="P134" s="19" t="inlineStr">
        <is>
          <t>TBC</t>
        </is>
      </c>
      <c r="Q134" s="19" t="inlineStr">
        <is>
          <t>Needs Confirmation</t>
        </is>
      </c>
      <c r="R134" s="19" t="inlineStr"/>
    </row>
    <row r="135">
      <c r="A135" s="18" t="inlineStr">
        <is>
          <t>SUP-006-002</t>
        </is>
      </c>
      <c r="B135" s="18" t="inlineStr">
        <is>
          <t>Dan the Man</t>
        </is>
      </c>
      <c r="C135" s="18" t="inlineStr">
        <is>
          <t>Supplier / Performer</t>
        </is>
      </c>
      <c r="D135" s="18" t="inlineStr"/>
      <c r="E135" s="18" t="inlineStr">
        <is>
          <t>Phone needed</t>
        </is>
      </c>
      <c r="F135" s="18" t="inlineStr">
        <is>
          <t>Email needed</t>
        </is>
      </c>
      <c r="G135" s="18" t="inlineStr">
        <is>
          <t>Tuesday 9 June</t>
        </is>
      </c>
      <c r="H135" s="18" t="inlineStr"/>
      <c r="I135" s="18" t="inlineStr"/>
      <c r="J135" s="18" t="inlineStr"/>
      <c r="K135" s="18" t="inlineStr">
        <is>
          <t>The Rocks</t>
        </is>
      </c>
      <c r="L135" s="18" t="inlineStr">
        <is>
          <t>TBC</t>
        </is>
      </c>
      <c r="M135" s="18" t="inlineStr">
        <is>
          <t>Confirm if active supplier support is required onsite.</t>
        </is>
      </c>
      <c r="N135" s="18" t="inlineStr">
        <is>
          <t>Dan the Man – Percussion - Dawn. Welcome Mixer &amp; Dinner | Dawn Ramsden</t>
        </is>
      </c>
      <c r="O135" s="19" t="inlineStr"/>
      <c r="P135" s="19" t="inlineStr">
        <is>
          <t>TBC</t>
        </is>
      </c>
      <c r="Q135" s="19" t="inlineStr">
        <is>
          <t>Needs Confirmation</t>
        </is>
      </c>
      <c r="R135" s="19" t="inlineStr"/>
    </row>
    <row r="136">
      <c r="A136" s="18" t="inlineStr">
        <is>
          <t>SUP-007-CONTACT</t>
        </is>
      </c>
      <c r="B136" s="18" t="inlineStr">
        <is>
          <t>DJ Lyndsay Evans</t>
        </is>
      </c>
      <c r="C136" s="18" t="inlineStr">
        <is>
          <t>Supplier / Performer</t>
        </is>
      </c>
      <c r="D136" s="18" t="inlineStr"/>
      <c r="E136" s="18" t="inlineStr">
        <is>
          <t>Phone needed</t>
        </is>
      </c>
      <c r="F136" s="18" t="inlineStr">
        <is>
          <t>Email needed</t>
        </is>
      </c>
      <c r="G136" s="18" t="inlineStr">
        <is>
          <t>Thursday 11 June, Tuesday 9 June, Wednesday 10 June</t>
        </is>
      </c>
      <c r="H136" s="18" t="inlineStr">
        <is>
          <t>17:00</t>
        </is>
      </c>
      <c r="I136" s="18" t="inlineStr">
        <is>
          <t>00:15 - 00:45, 11:00-11:15, 21:00 (Sunset 21:18ish)</t>
        </is>
      </c>
      <c r="J136" s="18" t="inlineStr">
        <is>
          <t>00:15 - 00:45, 11:00-11:15, 00:15-00:45, 09:15, 23:00-01:00</t>
        </is>
      </c>
      <c r="K136" s="18" t="inlineStr">
        <is>
          <t>HORIZONS House, HORIZONS Hall, Pool Deck, The Situation Room, Partel, The Rocks, Six Senses Ibiza, Beach Caves, Orchard, Various Locations, Arcade</t>
        </is>
      </c>
      <c r="L136" s="18" t="inlineStr">
        <is>
          <t>TBC</t>
        </is>
      </c>
      <c r="M136" s="18" t="inlineStr">
        <is>
          <t>DJ Lyndsay Evans set - Dawn, Dean, Joshua, Federico. Media Production | Chris Manoe; Dawn Ramsden; Tammy Hosier; Joshua Gavin; Samuel mentioned | CHE...</t>
        </is>
      </c>
      <c r="N136" s="18" t="inlineStr">
        <is>
          <t>Confirm missing supplier contact/internal owner details.</t>
        </is>
      </c>
      <c r="O136" s="19" t="inlineStr"/>
      <c r="P136" s="19" t="inlineStr">
        <is>
          <t>TBC</t>
        </is>
      </c>
      <c r="Q136" s="19" t="inlineStr">
        <is>
          <t>Needs Confirmation</t>
        </is>
      </c>
      <c r="R136" s="19" t="inlineStr">
        <is>
          <t>Supplier appears once; keep questions grouped here.</t>
        </is>
      </c>
    </row>
    <row r="137">
      <c r="A137" s="18" t="inlineStr">
        <is>
          <t>SUP-007-001</t>
        </is>
      </c>
      <c r="B137" s="18" t="inlineStr">
        <is>
          <t>DJ Lyndsay Evans</t>
        </is>
      </c>
      <c r="C137" s="18" t="inlineStr">
        <is>
          <t>Supplier / Performer</t>
        </is>
      </c>
      <c r="D137" s="18" t="inlineStr"/>
      <c r="E137" s="18" t="inlineStr">
        <is>
          <t>Phone needed</t>
        </is>
      </c>
      <c r="F137" s="18" t="inlineStr">
        <is>
          <t>Email needed</t>
        </is>
      </c>
      <c r="G137" s="18" t="inlineStr">
        <is>
          <t>Thursday 11 June, Tuesday 9 June, Wednesday 10 June</t>
        </is>
      </c>
      <c r="H137" s="18" t="inlineStr">
        <is>
          <t>17:00</t>
        </is>
      </c>
      <c r="I137" s="18" t="inlineStr">
        <is>
          <t>00:15 - 00:45, 11:00-11:15, 21:00 (Sunset 21:18ish)</t>
        </is>
      </c>
      <c r="J137" s="18" t="inlineStr">
        <is>
          <t>00:15 - 00:45, 11:00-11:15, 00:15-00:45, 09:15, 23:00-01:00</t>
        </is>
      </c>
      <c r="K137" s="18" t="inlineStr">
        <is>
          <t>HORIZONS House, HORIZONS Hall, Pool Deck, The Situation Room, Partel, The Rocks, Six Senses Ibiza, Beach Caves, Orchard, Various Locations, Arcade</t>
        </is>
      </c>
      <c r="L137" s="18" t="inlineStr">
        <is>
          <t>TBC</t>
        </is>
      </c>
      <c r="M137" s="18" t="inlineStr">
        <is>
          <t>DJ Lyndsay Evans set - Dawn, Dean, Joshua, Federico. Media Production | Chris Manoe; Dawn Ramsden; Tammy Hosier; Joshua Gavin; Samuel mentioned | CHE...</t>
        </is>
      </c>
      <c r="N137" s="18" t="inlineStr">
        <is>
          <t>DJ Lyndsay Evans set - Dawn, Dean, Joshua, Federico. Media Production | Chris Manoe; Dawn Ramsden; Tammy Hosier; Joshua Gavin; Samuel mentioned | CHE... | Setup: 00:15 - 00:45 | Active: 00:15 - 00:45</t>
        </is>
      </c>
      <c r="O137" s="19" t="inlineStr"/>
      <c r="P137" s="19" t="inlineStr">
        <is>
          <t>TBC</t>
        </is>
      </c>
      <c r="Q137" s="19" t="inlineStr">
        <is>
          <t>Needs Confirmation</t>
        </is>
      </c>
      <c r="R137" s="19" t="inlineStr"/>
    </row>
    <row r="138">
      <c r="A138" s="18" t="inlineStr">
        <is>
          <t>SUP-007-002</t>
        </is>
      </c>
      <c r="B138" s="18" t="inlineStr">
        <is>
          <t>DJ Lyndsay Evans</t>
        </is>
      </c>
      <c r="C138" s="18" t="inlineStr">
        <is>
          <t>Supplier / Performer</t>
        </is>
      </c>
      <c r="D138" s="18" t="inlineStr"/>
      <c r="E138" s="18" t="inlineStr">
        <is>
          <t>Phone needed</t>
        </is>
      </c>
      <c r="F138" s="18" t="inlineStr">
        <is>
          <t>Email needed</t>
        </is>
      </c>
      <c r="G138" s="18" t="inlineStr">
        <is>
          <t>Thursday 11 June, Tuesday 9 June, Wednesday 10 June</t>
        </is>
      </c>
      <c r="H138" s="18" t="inlineStr">
        <is>
          <t>17:00</t>
        </is>
      </c>
      <c r="I138" s="18" t="inlineStr">
        <is>
          <t>00:15 - 00:45, 11:00-11:15, 21:00 (Sunset 21:18ish)</t>
        </is>
      </c>
      <c r="J138" s="18" t="inlineStr">
        <is>
          <t>00:15 - 00:45, 11:00-11:15, 00:15-00:45, 09:15, 23:00-01:00</t>
        </is>
      </c>
      <c r="K138" s="18" t="inlineStr">
        <is>
          <t>HORIZONS House, HORIZONS Hall, Pool Deck, The Situation Room, Partel, The Rocks, Six Senses Ibiza, Beach Caves, Orchard, Various Locations, Arcade</t>
        </is>
      </c>
      <c r="L138" s="18" t="inlineStr">
        <is>
          <t>TBC</t>
        </is>
      </c>
      <c r="M138" s="18" t="inlineStr">
        <is>
          <t>DJ Lyndsay Evans set - Dawn, Dean, Joshua, Federico. Media Production | Chris Manoe; Dawn Ramsden; Tammy Hosier; Joshua Gavin; Samuel mentioned | CHE...</t>
        </is>
      </c>
      <c r="N138" s="18" t="inlineStr">
        <is>
          <t>Break - both tracks. Lyndsay Evans | Setup: 11:00-11:15 | Active: 11:00-11:15</t>
        </is>
      </c>
      <c r="O138" s="19" t="inlineStr"/>
      <c r="P138" s="19" t="inlineStr">
        <is>
          <t>TBC</t>
        </is>
      </c>
      <c r="Q138" s="19" t="inlineStr">
        <is>
          <t>Needs Confirmation</t>
        </is>
      </c>
      <c r="R138" s="19" t="inlineStr"/>
    </row>
    <row r="139">
      <c r="A139" s="18" t="inlineStr">
        <is>
          <t>SUP-007-003</t>
        </is>
      </c>
      <c r="B139" s="18" t="inlineStr">
        <is>
          <t>DJ Lyndsay Evans</t>
        </is>
      </c>
      <c r="C139" s="18" t="inlineStr">
        <is>
          <t>Supplier / Performer</t>
        </is>
      </c>
      <c r="D139" s="18" t="inlineStr"/>
      <c r="E139" s="18" t="inlineStr">
        <is>
          <t>Phone needed</t>
        </is>
      </c>
      <c r="F139" s="18" t="inlineStr">
        <is>
          <t>Email needed</t>
        </is>
      </c>
      <c r="G139" s="18" t="inlineStr">
        <is>
          <t>Thursday 11 June, Tuesday 9 June, Wednesday 10 June</t>
        </is>
      </c>
      <c r="H139" s="18" t="inlineStr">
        <is>
          <t>17:00</t>
        </is>
      </c>
      <c r="I139" s="18" t="inlineStr">
        <is>
          <t>00:15 - 00:45, 11:00-11:15, 21:00 (Sunset 21:18ish)</t>
        </is>
      </c>
      <c r="J139" s="18" t="inlineStr">
        <is>
          <t>00:15 - 00:45, 11:00-11:15, 00:15-00:45, 09:15, 23:00-01:00</t>
        </is>
      </c>
      <c r="K139" s="18" t="inlineStr">
        <is>
          <t>HORIZONS House, HORIZONS Hall, Pool Deck, The Situation Room, Partel, The Rocks, Six Senses Ibiza, Beach Caves, Orchard, Various Locations, Arcade</t>
        </is>
      </c>
      <c r="L139" s="18" t="inlineStr">
        <is>
          <t>TBC</t>
        </is>
      </c>
      <c r="M139" s="18" t="inlineStr">
        <is>
          <t>DJ Lyndsay Evans set - Dawn, Dean, Joshua, Federico. Media Production | Chris Manoe; Dawn Ramsden; Tammy Hosier; Joshua Gavin; Samuel mentioned | CHE...</t>
        </is>
      </c>
      <c r="N139" s="18" t="inlineStr">
        <is>
          <t>Confirm assisting/special moment timing and final set support. | DJ Lyndsay Evans set. | Active: 00:15-00:45</t>
        </is>
      </c>
      <c r="O139" s="19" t="inlineStr"/>
      <c r="P139" s="19" t="inlineStr">
        <is>
          <t>TBC</t>
        </is>
      </c>
      <c r="Q139" s="19" t="inlineStr">
        <is>
          <t>Needs Confirmation</t>
        </is>
      </c>
      <c r="R139" s="19" t="inlineStr"/>
    </row>
    <row r="140">
      <c r="A140" s="18" t="inlineStr">
        <is>
          <t>SUP-007-004</t>
        </is>
      </c>
      <c r="B140" s="18" t="inlineStr">
        <is>
          <t>DJ Lyndsay Evans</t>
        </is>
      </c>
      <c r="C140" s="18" t="inlineStr">
        <is>
          <t>Supplier / Performer</t>
        </is>
      </c>
      <c r="D140" s="18" t="inlineStr"/>
      <c r="E140" s="18" t="inlineStr">
        <is>
          <t>Phone needed</t>
        </is>
      </c>
      <c r="F140" s="18" t="inlineStr">
        <is>
          <t>Email needed</t>
        </is>
      </c>
      <c r="G140" s="18" t="inlineStr">
        <is>
          <t>Thursday 11 June, Tuesday 9 June, Wednesday 10 June</t>
        </is>
      </c>
      <c r="H140" s="18" t="inlineStr">
        <is>
          <t>17:00</t>
        </is>
      </c>
      <c r="I140" s="18" t="inlineStr">
        <is>
          <t>00:15 - 00:45, 11:00-11:15, 21:00 (Sunset 21:18ish)</t>
        </is>
      </c>
      <c r="J140" s="18" t="inlineStr">
        <is>
          <t>00:15 - 00:45, 11:00-11:15, 00:15-00:45, 09:15, 23:00-01:00</t>
        </is>
      </c>
      <c r="K140" s="18" t="inlineStr">
        <is>
          <t>HORIZONS House, HORIZONS Hall, Pool Deck, The Situation Room, Partel, The Rocks, Six Senses Ibiza, Beach Caves, Orchard, Various Locations, Arcade</t>
        </is>
      </c>
      <c r="L140" s="18" t="inlineStr">
        <is>
          <t>TBC</t>
        </is>
      </c>
      <c r="M140" s="18" t="inlineStr">
        <is>
          <t>DJ Lyndsay Evans set - Dawn, Dean, Joshua, Federico. Media Production | Chris Manoe; Dawn Ramsden; Tammy Hosier; Joshua Gavin; Samuel mentioned | CHE...</t>
        </is>
      </c>
      <c r="N140" s="18" t="inlineStr">
        <is>
          <t>DJ Lyndsay Evans assisting. | DJ Lyndsay Evans assisting - Dawn. Media Production | Chris Manoe; Dean Whitehead; Tammy Hosier | Lyndsay Evans DJ coac...</t>
        </is>
      </c>
      <c r="O140" s="19" t="inlineStr"/>
      <c r="P140" s="19" t="inlineStr">
        <is>
          <t>TBC</t>
        </is>
      </c>
      <c r="Q140" s="19" t="inlineStr">
        <is>
          <t>Needs Confirmation</t>
        </is>
      </c>
      <c r="R140" s="19" t="inlineStr"/>
    </row>
    <row r="141">
      <c r="A141" s="18" t="inlineStr">
        <is>
          <t>SUP-007-005</t>
        </is>
      </c>
      <c r="B141" s="18" t="inlineStr">
        <is>
          <t>DJ Lyndsay Evans</t>
        </is>
      </c>
      <c r="C141" s="18" t="inlineStr">
        <is>
          <t>Supplier / Performer</t>
        </is>
      </c>
      <c r="D141" s="18" t="inlineStr"/>
      <c r="E141" s="18" t="inlineStr">
        <is>
          <t>Phone needed</t>
        </is>
      </c>
      <c r="F141" s="18" t="inlineStr">
        <is>
          <t>Email needed</t>
        </is>
      </c>
      <c r="G141" s="18" t="inlineStr">
        <is>
          <t>Thursday 11 June, Tuesday 9 June, Wednesday 10 June</t>
        </is>
      </c>
      <c r="H141" s="18" t="inlineStr">
        <is>
          <t>17:00</t>
        </is>
      </c>
      <c r="I141" s="18" t="inlineStr">
        <is>
          <t>00:15 - 00:45, 11:00-11:15, 21:00 (Sunset 21:18ish)</t>
        </is>
      </c>
      <c r="J141" s="18" t="inlineStr">
        <is>
          <t>00:15 - 00:45, 11:00-11:15, 00:15-00:45, 09:15, 23:00-01:00</t>
        </is>
      </c>
      <c r="K141" s="18" t="inlineStr">
        <is>
          <t>HORIZONS House, HORIZONS Hall, Pool Deck, The Situation Room, Partel, The Rocks, Six Senses Ibiza, Beach Caves, Orchard, Various Locations, Arcade</t>
        </is>
      </c>
      <c r="L141" s="18" t="inlineStr">
        <is>
          <t>TBC</t>
        </is>
      </c>
      <c r="M141" s="18" t="inlineStr">
        <is>
          <t>DJ Lyndsay Evans set - Dawn, Dean, Joshua, Federico. Media Production | Chris Manoe; Dawn Ramsden; Tammy Hosier; Joshua Gavin; Samuel mentioned | CHE...</t>
        </is>
      </c>
      <c r="N141" s="18" t="inlineStr">
        <is>
          <t>Curated background music - Dean, Federico. Morning | Dawn Ramsden; Lyndsay Evans | Active: 09:15</t>
        </is>
      </c>
      <c r="O141" s="19" t="inlineStr"/>
      <c r="P141" s="19" t="inlineStr">
        <is>
          <t>TBC</t>
        </is>
      </c>
      <c r="Q141" s="19" t="inlineStr">
        <is>
          <t>Needs Confirmation</t>
        </is>
      </c>
      <c r="R141" s="19" t="inlineStr"/>
    </row>
    <row r="142">
      <c r="A142" s="18" t="inlineStr">
        <is>
          <t>SUP-007-006</t>
        </is>
      </c>
      <c r="B142" s="18" t="inlineStr">
        <is>
          <t>DJ Lyndsay Evans</t>
        </is>
      </c>
      <c r="C142" s="18" t="inlineStr">
        <is>
          <t>Supplier / Performer</t>
        </is>
      </c>
      <c r="D142" s="18" t="inlineStr"/>
      <c r="E142" s="18" t="inlineStr">
        <is>
          <t>Phone needed</t>
        </is>
      </c>
      <c r="F142" s="18" t="inlineStr">
        <is>
          <t>Email needed</t>
        </is>
      </c>
      <c r="G142" s="18" t="inlineStr">
        <is>
          <t>Thursday 11 June, Tuesday 9 June, Wednesday 10 June</t>
        </is>
      </c>
      <c r="H142" s="18" t="inlineStr">
        <is>
          <t>17:00</t>
        </is>
      </c>
      <c r="I142" s="18" t="inlineStr">
        <is>
          <t>00:15 - 00:45, 11:00-11:15, 21:00 (Sunset 21:18ish)</t>
        </is>
      </c>
      <c r="J142" s="18" t="inlineStr">
        <is>
          <t>00:15 - 00:45, 11:00-11:15, 00:15-00:45, 09:15, 23:00-01:00</t>
        </is>
      </c>
      <c r="K142" s="18" t="inlineStr">
        <is>
          <t>HORIZONS House, HORIZONS Hall, Pool Deck, The Situation Room, Partel, The Rocks, Six Senses Ibiza, Beach Caves, Orchard, Various Locations, Arcade</t>
        </is>
      </c>
      <c r="L142" s="18" t="inlineStr">
        <is>
          <t>TBC</t>
        </is>
      </c>
      <c r="M142" s="18" t="inlineStr">
        <is>
          <t>DJ Lyndsay Evans set - Dawn, Dean, Joshua, Federico. Media Production | Chris Manoe; Dawn Ramsden; Tammy Hosier; Joshua Gavin; Samuel mentioned | CHE...</t>
        </is>
      </c>
      <c r="N142" s="18" t="inlineStr">
        <is>
          <t>DJ Lyndsay Evans - Ground floor hotel Balcony Dawn. Lunch - Pool Deck | Dawn Ramsden; Dean Whitehead; Joshua Gavin; Affan Butt; Lyndsay Evans | LIVE...</t>
        </is>
      </c>
      <c r="O142" s="19" t="inlineStr"/>
      <c r="P142" s="19" t="inlineStr">
        <is>
          <t>TBC</t>
        </is>
      </c>
      <c r="Q142" s="19" t="inlineStr">
        <is>
          <t>Needs Confirmation</t>
        </is>
      </c>
      <c r="R142" s="19" t="inlineStr"/>
    </row>
    <row r="143">
      <c r="A143" s="18" t="inlineStr">
        <is>
          <t>SUP-007-007</t>
        </is>
      </c>
      <c r="B143" s="18" t="inlineStr">
        <is>
          <t>DJ Lyndsay Evans</t>
        </is>
      </c>
      <c r="C143" s="18" t="inlineStr">
        <is>
          <t>Supplier / Performer</t>
        </is>
      </c>
      <c r="D143" s="18" t="inlineStr"/>
      <c r="E143" s="18" t="inlineStr">
        <is>
          <t>Phone needed</t>
        </is>
      </c>
      <c r="F143" s="18" t="inlineStr">
        <is>
          <t>Email needed</t>
        </is>
      </c>
      <c r="G143" s="18" t="inlineStr">
        <is>
          <t>Thursday 11 June, Tuesday 9 June, Wednesday 10 June</t>
        </is>
      </c>
      <c r="H143" s="18" t="inlineStr">
        <is>
          <t>17:00</t>
        </is>
      </c>
      <c r="I143" s="18" t="inlineStr">
        <is>
          <t>00:15 - 00:45, 11:00-11:15, 21:00 (Sunset 21:18ish)</t>
        </is>
      </c>
      <c r="J143" s="18" t="inlineStr">
        <is>
          <t>00:15 - 00:45, 11:00-11:15, 00:15-00:45, 09:15, 23:00-01:00</t>
        </is>
      </c>
      <c r="K143" s="18" t="inlineStr">
        <is>
          <t>HORIZONS House, HORIZONS Hall, Pool Deck, The Situation Room, Partel, The Rocks, Six Senses Ibiza, Beach Caves, Orchard, Various Locations, Arcade</t>
        </is>
      </c>
      <c r="L143" s="18" t="inlineStr">
        <is>
          <t>TBC</t>
        </is>
      </c>
      <c r="M143" s="18" t="inlineStr">
        <is>
          <t>DJ Lyndsay Evans set - Dawn, Dean, Joshua, Federico. Media Production | Chris Manoe; Dawn Ramsden; Tammy Hosier; Joshua Gavin; Samuel mentioned | CHE...</t>
        </is>
      </c>
      <c r="N143" s="18" t="inlineStr">
        <is>
          <t>CREW CATERING CLOSES. Lyndsay Evans</t>
        </is>
      </c>
      <c r="O143" s="19" t="inlineStr"/>
      <c r="P143" s="19" t="inlineStr">
        <is>
          <t>TBC</t>
        </is>
      </c>
      <c r="Q143" s="19" t="inlineStr">
        <is>
          <t>Needs Confirmation</t>
        </is>
      </c>
      <c r="R143" s="19" t="inlineStr"/>
    </row>
    <row r="144">
      <c r="A144" s="18" t="inlineStr">
        <is>
          <t>SUP-007-008</t>
        </is>
      </c>
      <c r="B144" s="18" t="inlineStr">
        <is>
          <t>DJ Lyndsay Evans</t>
        </is>
      </c>
      <c r="C144" s="18" t="inlineStr">
        <is>
          <t>Supplier / Performer</t>
        </is>
      </c>
      <c r="D144" s="18" t="inlineStr"/>
      <c r="E144" s="18" t="inlineStr">
        <is>
          <t>Phone needed</t>
        </is>
      </c>
      <c r="F144" s="18" t="inlineStr">
        <is>
          <t>Email needed</t>
        </is>
      </c>
      <c r="G144" s="18" t="inlineStr">
        <is>
          <t>Thursday 11 June, Tuesday 9 June, Wednesday 10 June</t>
        </is>
      </c>
      <c r="H144" s="18" t="inlineStr">
        <is>
          <t>17:00</t>
        </is>
      </c>
      <c r="I144" s="18" t="inlineStr">
        <is>
          <t>00:15 - 00:45, 11:00-11:15, 21:00 (Sunset 21:18ish)</t>
        </is>
      </c>
      <c r="J144" s="18" t="inlineStr">
        <is>
          <t>00:15 - 00:45, 11:00-11:15, 00:15-00:45, 09:15, 23:00-01:00</t>
        </is>
      </c>
      <c r="K144" s="18" t="inlineStr">
        <is>
          <t>HORIZONS House, HORIZONS Hall, Pool Deck, The Situation Room, Partel, The Rocks, Six Senses Ibiza, Beach Caves, Orchard, Various Locations, Arcade</t>
        </is>
      </c>
      <c r="L144" s="18" t="inlineStr">
        <is>
          <t>TBC</t>
        </is>
      </c>
      <c r="M144" s="18" t="inlineStr">
        <is>
          <t>DJ Lyndsay Evans set - Dawn, Dean, Joshua, Federico. Media Production | Chris Manoe; Dawn Ramsden; Tammy Hosier; Joshua Gavin; Samuel mentioned | CHE...</t>
        </is>
      </c>
      <c r="N144" s="18" t="inlineStr">
        <is>
          <t>GALA DINNER - seated (Partal &amp; Sun Deck). Conner Reeves piano &amp; vocals throughout. | Lyndsay Evans | Affan Butt &amp; Aream staff to guide guests. Media...</t>
        </is>
      </c>
      <c r="O144" s="19" t="inlineStr"/>
      <c r="P144" s="19" t="inlineStr">
        <is>
          <t>TBC</t>
        </is>
      </c>
      <c r="Q144" s="19" t="inlineStr">
        <is>
          <t>Needs Confirmation</t>
        </is>
      </c>
      <c r="R144" s="19" t="inlineStr"/>
    </row>
    <row r="145">
      <c r="A145" s="18" t="inlineStr">
        <is>
          <t>SUP-007-009</t>
        </is>
      </c>
      <c r="B145" s="18" t="inlineStr">
        <is>
          <t>DJ Lyndsay Evans</t>
        </is>
      </c>
      <c r="C145" s="18" t="inlineStr">
        <is>
          <t>Supplier / Performer</t>
        </is>
      </c>
      <c r="D145" s="18" t="inlineStr"/>
      <c r="E145" s="18" t="inlineStr">
        <is>
          <t>Phone needed</t>
        </is>
      </c>
      <c r="F145" s="18" t="inlineStr">
        <is>
          <t>Email needed</t>
        </is>
      </c>
      <c r="G145" s="18" t="inlineStr">
        <is>
          <t>Thursday 11 June, Tuesday 9 June, Wednesday 10 June</t>
        </is>
      </c>
      <c r="H145" s="18" t="inlineStr">
        <is>
          <t>17:00</t>
        </is>
      </c>
      <c r="I145" s="18" t="inlineStr">
        <is>
          <t>00:15 - 00:45, 11:00-11:15, 21:00 (Sunset 21:18ish)</t>
        </is>
      </c>
      <c r="J145" s="18" t="inlineStr">
        <is>
          <t>00:15 - 00:45, 11:00-11:15, 00:15-00:45, 09:15, 23:00-01:00</t>
        </is>
      </c>
      <c r="K145" s="18" t="inlineStr">
        <is>
          <t>HORIZONS House, HORIZONS Hall, Pool Deck, The Situation Room, Partel, The Rocks, Six Senses Ibiza, Beach Caves, Orchard, Various Locations, Arcade</t>
        </is>
      </c>
      <c r="L145" s="18" t="inlineStr">
        <is>
          <t>TBC</t>
        </is>
      </c>
      <c r="M145" s="18" t="inlineStr">
        <is>
          <t>DJ Lyndsay Evans set - Dawn, Dean, Joshua, Federico. Media Production | Chris Manoe; Dawn Ramsden; Tammy Hosier; Joshua Gavin; Samuel mentioned | CHE...</t>
        </is>
      </c>
      <c r="N145" s="18" t="inlineStr">
        <is>
          <t>Highlight reel sign off - Eve Blackwell &amp; Poppy Luck - Chris Manoe, Tamy. Media Production | Lyndsay Evans | Highlights reel - Chris Manoe, Tamy, Dean. Media Pro...</t>
        </is>
      </c>
      <c r="O145" s="19" t="inlineStr"/>
      <c r="P145" s="19" t="inlineStr">
        <is>
          <t>TBC</t>
        </is>
      </c>
      <c r="Q145" s="19" t="inlineStr">
        <is>
          <t>Needs Confirmation</t>
        </is>
      </c>
      <c r="R145" s="19" t="inlineStr"/>
    </row>
    <row r="146">
      <c r="A146" s="18" t="inlineStr">
        <is>
          <t>SUP-007-010</t>
        </is>
      </c>
      <c r="B146" s="18" t="inlineStr">
        <is>
          <t>DJ Lyndsay Evans</t>
        </is>
      </c>
      <c r="C146" s="18" t="inlineStr">
        <is>
          <t>Supplier / Performer</t>
        </is>
      </c>
      <c r="D146" s="18" t="inlineStr"/>
      <c r="E146" s="18" t="inlineStr">
        <is>
          <t>Phone needed</t>
        </is>
      </c>
      <c r="F146" s="18" t="inlineStr">
        <is>
          <t>Email needed</t>
        </is>
      </c>
      <c r="G146" s="18" t="inlineStr">
        <is>
          <t>Thursday 11 June, Tuesday 9 June, Wednesday 10 June</t>
        </is>
      </c>
      <c r="H146" s="18" t="inlineStr">
        <is>
          <t>17:00</t>
        </is>
      </c>
      <c r="I146" s="18" t="inlineStr">
        <is>
          <t>00:15 - 00:45, 11:00-11:15, 21:00 (Sunset 21:18ish)</t>
        </is>
      </c>
      <c r="J146" s="18" t="inlineStr">
        <is>
          <t>00:15 - 00:45, 11:00-11:15, 00:15-00:45, 09:15, 23:00-01:00</t>
        </is>
      </c>
      <c r="K146" s="18" t="inlineStr">
        <is>
          <t>HORIZONS House, HORIZONS Hall, Pool Deck, The Situation Room, Partel, The Rocks, Six Senses Ibiza, Beach Caves, Orchard, Various Locations, Arcade</t>
        </is>
      </c>
      <c r="L146" s="18" t="inlineStr">
        <is>
          <t>TBC</t>
        </is>
      </c>
      <c r="M146" s="18" t="inlineStr">
        <is>
          <t>DJ Lyndsay Evans set - Dawn, Dean, Joshua, Federico. Media Production | Chris Manoe; Dawn Ramsden; Tammy Hosier; Joshua Gavin; Samuel mentioned | CHE...</t>
        </is>
      </c>
      <c r="N146" s="18" t="inlineStr">
        <is>
          <t>DJ Lyndsay Evans – Percussion - Dawn. Welcome Mixer &amp; Dinner | Dawn Ramsden; Lyndsay Evans</t>
        </is>
      </c>
      <c r="O146" s="19" t="inlineStr"/>
      <c r="P146" s="19" t="inlineStr">
        <is>
          <t>TBC</t>
        </is>
      </c>
      <c r="Q146" s="19" t="inlineStr">
        <is>
          <t>Needs Confirmation</t>
        </is>
      </c>
      <c r="R146" s="19" t="inlineStr"/>
    </row>
    <row r="147">
      <c r="A147" s="18" t="inlineStr">
        <is>
          <t>SUP-007-011</t>
        </is>
      </c>
      <c r="B147" s="18" t="inlineStr">
        <is>
          <t>DJ Lyndsay Evans</t>
        </is>
      </c>
      <c r="C147" s="18" t="inlineStr">
        <is>
          <t>Supplier / Performer</t>
        </is>
      </c>
      <c r="D147" s="18" t="inlineStr"/>
      <c r="E147" s="18" t="inlineStr">
        <is>
          <t>Phone needed</t>
        </is>
      </c>
      <c r="F147" s="18" t="inlineStr">
        <is>
          <t>Email needed</t>
        </is>
      </c>
      <c r="G147" s="18" t="inlineStr">
        <is>
          <t>Thursday 11 June, Tuesday 9 June, Wednesday 10 June</t>
        </is>
      </c>
      <c r="H147" s="18" t="inlineStr">
        <is>
          <t>17:00</t>
        </is>
      </c>
      <c r="I147" s="18" t="inlineStr">
        <is>
          <t>00:15 - 00:45, 11:00-11:15, 21:00 (Sunset 21:18ish)</t>
        </is>
      </c>
      <c r="J147" s="18" t="inlineStr">
        <is>
          <t>00:15 - 00:45, 11:00-11:15, 00:15-00:45, 09:15, 23:00-01:00</t>
        </is>
      </c>
      <c r="K147" s="18" t="inlineStr">
        <is>
          <t>HORIZONS House, HORIZONS Hall, Pool Deck, The Situation Room, Partel, The Rocks, Six Senses Ibiza, Beach Caves, Orchard, Various Locations, Arcade</t>
        </is>
      </c>
      <c r="L147" s="18" t="inlineStr">
        <is>
          <t>TBC</t>
        </is>
      </c>
      <c r="M147" s="18" t="inlineStr">
        <is>
          <t>DJ Lyndsay Evans set - Dawn, Dean, Joshua, Federico. Media Production | Chris Manoe; Dawn Ramsden; Tammy Hosier; Joshua Gavin; Samuel mentioned | CHE...</t>
        </is>
      </c>
      <c r="N147" s="18" t="inlineStr">
        <is>
          <t>DJ Lyndsay Evans - arrival. Lyndsay Evans | DJ Lyndsay Evans arrival - Dawn - TBC. Guest Arrival &amp; Opening | TBC detail; Time needs locking | Dawn Ra...</t>
        </is>
      </c>
      <c r="O147" s="19" t="inlineStr"/>
      <c r="P147" s="19" t="inlineStr">
        <is>
          <t>TBC</t>
        </is>
      </c>
      <c r="Q147" s="19" t="inlineStr">
        <is>
          <t>Needs Confirmation</t>
        </is>
      </c>
      <c r="R147" s="19" t="inlineStr"/>
    </row>
    <row r="148">
      <c r="A148" s="18" t="inlineStr">
        <is>
          <t>SUP-007-012</t>
        </is>
      </c>
      <c r="B148" s="18" t="inlineStr">
        <is>
          <t>DJ Lyndsay Evans</t>
        </is>
      </c>
      <c r="C148" s="18" t="inlineStr">
        <is>
          <t>Supplier / Performer</t>
        </is>
      </c>
      <c r="D148" s="18" t="inlineStr"/>
      <c r="E148" s="18" t="inlineStr">
        <is>
          <t>Phone needed</t>
        </is>
      </c>
      <c r="F148" s="18" t="inlineStr">
        <is>
          <t>Email needed</t>
        </is>
      </c>
      <c r="G148" s="18" t="inlineStr">
        <is>
          <t>Thursday 11 June, Tuesday 9 June, Wednesday 10 June</t>
        </is>
      </c>
      <c r="H148" s="18" t="inlineStr">
        <is>
          <t>17:00</t>
        </is>
      </c>
      <c r="I148" s="18" t="inlineStr">
        <is>
          <t>00:15 - 00:45, 11:00-11:15, 21:00 (Sunset 21:18ish)</t>
        </is>
      </c>
      <c r="J148" s="18" t="inlineStr">
        <is>
          <t>00:15 - 00:45, 11:00-11:15, 00:15-00:45, 09:15, 23:00-01:00</t>
        </is>
      </c>
      <c r="K148" s="18" t="inlineStr">
        <is>
          <t>HORIZONS House, HORIZONS Hall, Pool Deck, The Situation Room, Partel, The Rocks, Six Senses Ibiza, Beach Caves, Orchard, Various Locations, Arcade</t>
        </is>
      </c>
      <c r="L148" s="18" t="inlineStr">
        <is>
          <t>TBC</t>
        </is>
      </c>
      <c r="M148" s="18" t="inlineStr">
        <is>
          <t>DJ Lyndsay Evans set - Dawn, Dean, Joshua, Federico. Media Production | Chris Manoe; Dawn Ramsden; Tammy Hosier; Joshua Gavin; Samuel mentioned | CHE...</t>
        </is>
      </c>
      <c r="N148" s="18" t="inlineStr">
        <is>
          <t>M&amp;C - Curated ambient playlist &amp; content coverage. Lyndsay Evans | Content coverage. Lyndsay Evans | DJ Lyndsay Evans Dawn. Media Production | Dean W...</t>
        </is>
      </c>
      <c r="O148" s="19" t="inlineStr"/>
      <c r="P148" s="19" t="inlineStr">
        <is>
          <t>TBC</t>
        </is>
      </c>
      <c r="Q148" s="19" t="inlineStr">
        <is>
          <t>Needs Confirmation</t>
        </is>
      </c>
      <c r="R148" s="19" t="inlineStr"/>
    </row>
    <row r="149">
      <c r="A149" s="18" t="inlineStr">
        <is>
          <t>SUP-007-013</t>
        </is>
      </c>
      <c r="B149" s="18" t="inlineStr">
        <is>
          <t>DJ Lyndsay Evans</t>
        </is>
      </c>
      <c r="C149" s="18" t="inlineStr">
        <is>
          <t>Supplier / Performer</t>
        </is>
      </c>
      <c r="D149" s="18" t="inlineStr"/>
      <c r="E149" s="18" t="inlineStr">
        <is>
          <t>Phone needed</t>
        </is>
      </c>
      <c r="F149" s="18" t="inlineStr">
        <is>
          <t>Email needed</t>
        </is>
      </c>
      <c r="G149" s="18" t="inlineStr">
        <is>
          <t>Thursday 11 June, Tuesday 9 June, Wednesday 10 June</t>
        </is>
      </c>
      <c r="H149" s="18" t="inlineStr">
        <is>
          <t>17:00</t>
        </is>
      </c>
      <c r="I149" s="18" t="inlineStr">
        <is>
          <t>00:15 - 00:45, 11:00-11:15, 21:00 (Sunset 21:18ish)</t>
        </is>
      </c>
      <c r="J149" s="18" t="inlineStr">
        <is>
          <t>00:15 - 00:45, 11:00-11:15, 00:15-00:45, 09:15, 23:00-01:00</t>
        </is>
      </c>
      <c r="K149" s="18" t="inlineStr">
        <is>
          <t>HORIZONS House, HORIZONS Hall, Pool Deck, The Situation Room, Partel, The Rocks, Six Senses Ibiza, Beach Caves, Orchard, Various Locations, Arcade</t>
        </is>
      </c>
      <c r="L149" s="18" t="inlineStr">
        <is>
          <t>TBC</t>
        </is>
      </c>
      <c r="M149" s="18" t="inlineStr">
        <is>
          <t>DJ Lyndsay Evans set - Dawn, Dean, Joshua, Federico. Media Production | Chris Manoe; Dawn Ramsden; Tammy Hosier; Joshua Gavin; Samuel mentioned | CHE...</t>
        </is>
      </c>
      <c r="N149" s="18" t="inlineStr">
        <is>
          <t>PC &amp; Console - Content coverage - Joshua, Dean. Dawn Ramsden; Lyndsay Evans</t>
        </is>
      </c>
      <c r="O149" s="19" t="inlineStr"/>
      <c r="P149" s="19" t="inlineStr">
        <is>
          <t>TBC</t>
        </is>
      </c>
      <c r="Q149" s="19" t="inlineStr">
        <is>
          <t>Needs Confirmation</t>
        </is>
      </c>
      <c r="R149" s="19" t="inlineStr"/>
    </row>
    <row r="150">
      <c r="A150" s="18" t="inlineStr">
        <is>
          <t>SUP-007-014</t>
        </is>
      </c>
      <c r="B150" s="18" t="inlineStr">
        <is>
          <t>DJ Lyndsay Evans</t>
        </is>
      </c>
      <c r="C150" s="18" t="inlineStr">
        <is>
          <t>Supplier / Performer</t>
        </is>
      </c>
      <c r="D150" s="18" t="inlineStr"/>
      <c r="E150" s="18" t="inlineStr">
        <is>
          <t>Phone needed</t>
        </is>
      </c>
      <c r="F150" s="18" t="inlineStr">
        <is>
          <t>Email needed</t>
        </is>
      </c>
      <c r="G150" s="18" t="inlineStr">
        <is>
          <t>Thursday 11 June, Tuesday 9 June, Wednesday 10 June</t>
        </is>
      </c>
      <c r="H150" s="18" t="inlineStr">
        <is>
          <t>17:00</t>
        </is>
      </c>
      <c r="I150" s="18" t="inlineStr">
        <is>
          <t>00:15 - 00:45, 11:00-11:15, 21:00 (Sunset 21:18ish)</t>
        </is>
      </c>
      <c r="J150" s="18" t="inlineStr">
        <is>
          <t>00:15 - 00:45, 11:00-11:15, 00:15-00:45, 09:15, 23:00-01:00</t>
        </is>
      </c>
      <c r="K150" s="18" t="inlineStr">
        <is>
          <t>HORIZONS House, HORIZONS Hall, Pool Deck, The Situation Room, Partel, The Rocks, Six Senses Ibiza, Beach Caves, Orchard, Various Locations, Arcade</t>
        </is>
      </c>
      <c r="L150" s="18" t="inlineStr">
        <is>
          <t>TBC</t>
        </is>
      </c>
      <c r="M150" s="18" t="inlineStr">
        <is>
          <t>DJ Lyndsay Evans set - Dawn, Dean, Joshua, Federico. Media Production | Chris Manoe; Dawn Ramsden; Tammy Hosier; Joshua Gavin; Samuel mentioned | CHE...</t>
        </is>
      </c>
      <c r="N150" s="18" t="inlineStr">
        <is>
          <t>Vox pops Joshua, Federico. Media Production | Dawn Ramsden; Lyndsay Evans | DJ Lyndsay Evans &amp; content coverage. Bar shut 01:00/01:15 | Erin Dusek</t>
        </is>
      </c>
      <c r="O150" s="19" t="inlineStr"/>
      <c r="P150" s="19" t="inlineStr">
        <is>
          <t>TBC</t>
        </is>
      </c>
      <c r="Q150" s="19" t="inlineStr">
        <is>
          <t>Needs Confirmation</t>
        </is>
      </c>
      <c r="R150" s="19" t="inlineStr"/>
    </row>
    <row r="151">
      <c r="A151" s="18" t="inlineStr">
        <is>
          <t>SUP-007-015</t>
        </is>
      </c>
      <c r="B151" s="18" t="inlineStr">
        <is>
          <t>DJ Lyndsay Evans</t>
        </is>
      </c>
      <c r="C151" s="18" t="inlineStr">
        <is>
          <t>Supplier / Performer</t>
        </is>
      </c>
      <c r="D151" s="18" t="inlineStr"/>
      <c r="E151" s="18" t="inlineStr">
        <is>
          <t>Phone needed</t>
        </is>
      </c>
      <c r="F151" s="18" t="inlineStr">
        <is>
          <t>Email needed</t>
        </is>
      </c>
      <c r="G151" s="18" t="inlineStr">
        <is>
          <t>Thursday 11 June, Tuesday 9 June, Wednesday 10 June</t>
        </is>
      </c>
      <c r="H151" s="18" t="inlineStr">
        <is>
          <t>17:00</t>
        </is>
      </c>
      <c r="I151" s="18" t="inlineStr">
        <is>
          <t>00:15 - 00:45, 11:00-11:15, 21:00 (Sunset 21:18ish)</t>
        </is>
      </c>
      <c r="J151" s="18" t="inlineStr">
        <is>
          <t>00:15 - 00:45, 11:00-11:15, 00:15-00:45, 09:15, 23:00-01:00</t>
        </is>
      </c>
      <c r="K151" s="18" t="inlineStr">
        <is>
          <t>HORIZONS House, HORIZONS Hall, Pool Deck, The Situation Room, Partel, The Rocks, Six Senses Ibiza, Beach Caves, Orchard, Various Locations, Arcade</t>
        </is>
      </c>
      <c r="L151" s="18" t="inlineStr">
        <is>
          <t>TBC</t>
        </is>
      </c>
      <c r="M151" s="18" t="inlineStr">
        <is>
          <t>DJ Lyndsay Evans set - Dawn, Dean, Joshua, Federico. Media Production | Chris Manoe; Dawn Ramsden; Tammy Hosier; Joshua Gavin; Samuel mentioned | CHE...</t>
        </is>
      </c>
      <c r="N151" s="18" t="inlineStr">
        <is>
          <t>Break - PL. Lyndsay Evans</t>
        </is>
      </c>
      <c r="O151" s="19" t="inlineStr"/>
      <c r="P151" s="19" t="inlineStr">
        <is>
          <t>TBC</t>
        </is>
      </c>
      <c r="Q151" s="19" t="inlineStr">
        <is>
          <t>Needs Confirmation</t>
        </is>
      </c>
      <c r="R151" s="19" t="inlineStr"/>
    </row>
    <row r="152">
      <c r="A152" s="18" t="inlineStr">
        <is>
          <t>SUP-007-016</t>
        </is>
      </c>
      <c r="B152" s="18" t="inlineStr">
        <is>
          <t>DJ Lyndsay Evans</t>
        </is>
      </c>
      <c r="C152" s="18" t="inlineStr">
        <is>
          <t>Supplier / Performer</t>
        </is>
      </c>
      <c r="D152" s="18" t="inlineStr"/>
      <c r="E152" s="18" t="inlineStr">
        <is>
          <t>Phone needed</t>
        </is>
      </c>
      <c r="F152" s="18" t="inlineStr">
        <is>
          <t>Email needed</t>
        </is>
      </c>
      <c r="G152" s="18" t="inlineStr">
        <is>
          <t>Thursday 11 June, Tuesday 9 June, Wednesday 10 June</t>
        </is>
      </c>
      <c r="H152" s="18" t="inlineStr">
        <is>
          <t>17:00</t>
        </is>
      </c>
      <c r="I152" s="18" t="inlineStr">
        <is>
          <t>00:15 - 00:45, 11:00-11:15, 21:00 (Sunset 21:18ish)</t>
        </is>
      </c>
      <c r="J152" s="18" t="inlineStr">
        <is>
          <t>00:15 - 00:45, 11:00-11:15, 00:15-00:45, 09:15, 23:00-01:00</t>
        </is>
      </c>
      <c r="K152" s="18" t="inlineStr">
        <is>
          <t>HORIZONS House, HORIZONS Hall, Pool Deck, The Situation Room, Partel, The Rocks, Six Senses Ibiza, Beach Caves, Orchard, Various Locations, Arcade</t>
        </is>
      </c>
      <c r="L152" s="18" t="inlineStr">
        <is>
          <t>TBC</t>
        </is>
      </c>
      <c r="M152" s="18" t="inlineStr">
        <is>
          <t>DJ Lyndsay Evans set - Dawn, Dean, Joshua, Federico. Media Production | Chris Manoe; Dawn Ramsden; Tammy Hosier; Joshua Gavin; Samuel mentioned | CHE...</t>
        </is>
      </c>
      <c r="N152" s="18" t="inlineStr">
        <is>
          <t>Curated hotel ambient playlist Dean, Federico. Media Production | Dawn Ramsden; Lyndsay Evans | DJ Lyndsay Evans Dawn. Media Production | Dawn Ramsde...</t>
        </is>
      </c>
      <c r="O152" s="19" t="inlineStr"/>
      <c r="P152" s="19" t="inlineStr">
        <is>
          <t>TBC</t>
        </is>
      </c>
      <c r="Q152" s="19" t="inlineStr">
        <is>
          <t>Needs Confirmation</t>
        </is>
      </c>
      <c r="R152" s="19" t="inlineStr"/>
    </row>
    <row r="153">
      <c r="A153" s="18" t="inlineStr">
        <is>
          <t>SUP-007-017</t>
        </is>
      </c>
      <c r="B153" s="18" t="inlineStr">
        <is>
          <t>DJ Lyndsay Evans</t>
        </is>
      </c>
      <c r="C153" s="18" t="inlineStr">
        <is>
          <t>Supplier / Performer</t>
        </is>
      </c>
      <c r="D153" s="18" t="inlineStr"/>
      <c r="E153" s="18" t="inlineStr">
        <is>
          <t>Phone needed</t>
        </is>
      </c>
      <c r="F153" s="18" t="inlineStr">
        <is>
          <t>Email needed</t>
        </is>
      </c>
      <c r="G153" s="18" t="inlineStr">
        <is>
          <t>Thursday 11 June, Tuesday 9 June, Wednesday 10 June</t>
        </is>
      </c>
      <c r="H153" s="18" t="inlineStr">
        <is>
          <t>17:00</t>
        </is>
      </c>
      <c r="I153" s="18" t="inlineStr">
        <is>
          <t>00:15 - 00:45, 11:00-11:15, 21:00 (Sunset 21:18ish)</t>
        </is>
      </c>
      <c r="J153" s="18" t="inlineStr">
        <is>
          <t>00:15 - 00:45, 11:00-11:15, 00:15-00:45, 09:15, 23:00-01:00</t>
        </is>
      </c>
      <c r="K153" s="18" t="inlineStr">
        <is>
          <t>HORIZONS House, HORIZONS Hall, Pool Deck, The Situation Room, Partel, The Rocks, Six Senses Ibiza, Beach Caves, Orchard, Various Locations, Arcade</t>
        </is>
      </c>
      <c r="L153" s="18" t="inlineStr">
        <is>
          <t>TBC</t>
        </is>
      </c>
      <c r="M153" s="18" t="inlineStr">
        <is>
          <t>DJ Lyndsay Evans set - Dawn, Dean, Joshua, Federico. Media Production | Chris Manoe; Dawn Ramsden; Tammy Hosier; Joshua Gavin; Samuel mentioned | CHE...</t>
        </is>
      </c>
      <c r="N153" s="18" t="inlineStr">
        <is>
          <t>Speakeasy - curated music. Dawn Ramsden; Dean Whitehead; Federico Tamburini; Joshua Gavin; Lyndsay Evans | Active: 23:00-01:00</t>
        </is>
      </c>
      <c r="O153" s="19" t="inlineStr"/>
      <c r="P153" s="19" t="inlineStr">
        <is>
          <t>TBC</t>
        </is>
      </c>
      <c r="Q153" s="19" t="inlineStr">
        <is>
          <t>Needs Confirmation</t>
        </is>
      </c>
      <c r="R153" s="19" t="inlineStr"/>
    </row>
    <row r="154">
      <c r="A154" s="18" t="inlineStr">
        <is>
          <t>SUP-007-018</t>
        </is>
      </c>
      <c r="B154" s="18" t="inlineStr">
        <is>
          <t>DJ Lyndsay Evans</t>
        </is>
      </c>
      <c r="C154" s="18" t="inlineStr">
        <is>
          <t>Supplier / Performer</t>
        </is>
      </c>
      <c r="D154" s="18" t="inlineStr"/>
      <c r="E154" s="18" t="inlineStr">
        <is>
          <t>Phone needed</t>
        </is>
      </c>
      <c r="F154" s="18" t="inlineStr">
        <is>
          <t>Email needed</t>
        </is>
      </c>
      <c r="G154" s="18" t="inlineStr">
        <is>
          <t>Thursday 11 June, Tuesday 9 June, Wednesday 10 June</t>
        </is>
      </c>
      <c r="H154" s="18" t="inlineStr">
        <is>
          <t>17:00</t>
        </is>
      </c>
      <c r="I154" s="18" t="inlineStr">
        <is>
          <t>00:15 - 00:45, 11:00-11:15, 21:00 (Sunset 21:18ish)</t>
        </is>
      </c>
      <c r="J154" s="18" t="inlineStr">
        <is>
          <t>00:15 - 00:45, 11:00-11:15, 00:15-00:45, 09:15, 23:00-01:00</t>
        </is>
      </c>
      <c r="K154" s="18" t="inlineStr">
        <is>
          <t>HORIZONS House, HORIZONS Hall, Pool Deck, The Situation Room, Partel, The Rocks, Six Senses Ibiza, Beach Caves, Orchard, Various Locations, Arcade</t>
        </is>
      </c>
      <c r="L154" s="18" t="inlineStr">
        <is>
          <t>TBC</t>
        </is>
      </c>
      <c r="M154" s="18" t="inlineStr">
        <is>
          <t>DJ Lyndsay Evans set - Dawn, Dean, Joshua, Federico. Media Production | Chris Manoe; Dawn Ramsden; Tammy Hosier; Joshua Gavin; Samuel mentioned | CHE...</t>
        </is>
      </c>
      <c r="N154" s="18" t="inlineStr">
        <is>
          <t>DJ Lyndsay Evans sound check Dawn. Media Production | Dean Whitehead; Samuel mentioned | CHECK: Samuel first-name-only. Confirm Samuel Hosier vs Samu... | Setup: 21:00 (Sunset 21:18ish)</t>
        </is>
      </c>
      <c r="O154" s="19" t="inlineStr"/>
      <c r="P154" s="19" t="inlineStr">
        <is>
          <t>TBC</t>
        </is>
      </c>
      <c r="Q154" s="19" t="inlineStr">
        <is>
          <t>Needs Confirmation</t>
        </is>
      </c>
      <c r="R154" s="19" t="inlineStr"/>
    </row>
    <row r="155">
      <c r="A155" s="18" t="inlineStr">
        <is>
          <t>SUP-008-CONTACT</t>
        </is>
      </c>
      <c r="B155" s="18" t="inlineStr">
        <is>
          <t>DJ Parris Taylor</t>
        </is>
      </c>
      <c r="C155" s="18" t="inlineStr">
        <is>
          <t>Supplier / Performer</t>
        </is>
      </c>
      <c r="D155" s="18" t="inlineStr"/>
      <c r="E155" s="18" t="inlineStr">
        <is>
          <t>Phone needed</t>
        </is>
      </c>
      <c r="F155" s="18" t="inlineStr">
        <is>
          <t>Email needed</t>
        </is>
      </c>
      <c r="G155" s="18" t="inlineStr">
        <is>
          <t>Tuesday 9 June</t>
        </is>
      </c>
      <c r="H155" s="18" t="inlineStr">
        <is>
          <t>19:30</t>
        </is>
      </c>
      <c r="I155" s="18" t="inlineStr"/>
      <c r="J155" s="18" t="inlineStr">
        <is>
          <t>20:00</t>
        </is>
      </c>
      <c r="K155" s="18" t="inlineStr">
        <is>
          <t>Partel, The Rocks, Six Senses Ibiza</t>
        </is>
      </c>
      <c r="L155" s="18" t="inlineStr">
        <is>
          <t>TBC</t>
        </is>
      </c>
      <c r="M155" s="18" t="inlineStr">
        <is>
          <t>Confirm arrival, set time, equipment and hospitality.</t>
        </is>
      </c>
      <c r="N155" s="18" t="inlineStr">
        <is>
          <t>Confirm missing supplier contact/internal owner details.</t>
        </is>
      </c>
      <c r="O155" s="19" t="inlineStr"/>
      <c r="P155" s="19" t="inlineStr">
        <is>
          <t>TBC</t>
        </is>
      </c>
      <c r="Q155" s="19" t="inlineStr">
        <is>
          <t>Needs Confirmation</t>
        </is>
      </c>
      <c r="R155" s="19" t="inlineStr">
        <is>
          <t>Supplier appears once; keep questions grouped here.</t>
        </is>
      </c>
    </row>
    <row r="156">
      <c r="A156" s="18" t="inlineStr">
        <is>
          <t>SUP-008-001</t>
        </is>
      </c>
      <c r="B156" s="18" t="inlineStr">
        <is>
          <t>DJ Parris Taylor</t>
        </is>
      </c>
      <c r="C156" s="18" t="inlineStr">
        <is>
          <t>Supplier / Performer</t>
        </is>
      </c>
      <c r="D156" s="18" t="inlineStr"/>
      <c r="E156" s="18" t="inlineStr">
        <is>
          <t>Phone needed</t>
        </is>
      </c>
      <c r="F156" s="18" t="inlineStr">
        <is>
          <t>Email needed</t>
        </is>
      </c>
      <c r="G156" s="18" t="inlineStr">
        <is>
          <t>Tuesday 9 June</t>
        </is>
      </c>
      <c r="H156" s="18" t="inlineStr">
        <is>
          <t>19:30</t>
        </is>
      </c>
      <c r="I156" s="18" t="inlineStr"/>
      <c r="J156" s="18" t="inlineStr">
        <is>
          <t>20:00</t>
        </is>
      </c>
      <c r="K156" s="18" t="inlineStr">
        <is>
          <t>Partel, The Rocks, Six Senses Ibiza</t>
        </is>
      </c>
      <c r="L156" s="18" t="inlineStr">
        <is>
          <t>TBC</t>
        </is>
      </c>
      <c r="M156" s="18" t="inlineStr">
        <is>
          <t>Confirm arrival, set time, equipment and hospitality.</t>
        </is>
      </c>
      <c r="N156" s="18" t="inlineStr">
        <is>
          <t>Confirm arrival, set time, equipment and hospitality.</t>
        </is>
      </c>
      <c r="O156" s="19" t="inlineStr"/>
      <c r="P156" s="19" t="inlineStr">
        <is>
          <t>TBC</t>
        </is>
      </c>
      <c r="Q156" s="19" t="inlineStr">
        <is>
          <t>Needs Confirmation</t>
        </is>
      </c>
      <c r="R156" s="19" t="inlineStr"/>
    </row>
    <row r="157">
      <c r="A157" s="18" t="inlineStr">
        <is>
          <t>SUP-008-002</t>
        </is>
      </c>
      <c r="B157" s="18" t="inlineStr">
        <is>
          <t>DJ Parris Taylor</t>
        </is>
      </c>
      <c r="C157" s="18" t="inlineStr">
        <is>
          <t>Supplier / Performer</t>
        </is>
      </c>
      <c r="D157" s="18" t="inlineStr"/>
      <c r="E157" s="18" t="inlineStr">
        <is>
          <t>Phone needed</t>
        </is>
      </c>
      <c r="F157" s="18" t="inlineStr">
        <is>
          <t>Email needed</t>
        </is>
      </c>
      <c r="G157" s="18" t="inlineStr">
        <is>
          <t>Tuesday 9 June</t>
        </is>
      </c>
      <c r="H157" s="18" t="inlineStr">
        <is>
          <t>19:30</t>
        </is>
      </c>
      <c r="I157" s="18" t="inlineStr"/>
      <c r="J157" s="18" t="inlineStr">
        <is>
          <t>20:00</t>
        </is>
      </c>
      <c r="K157" s="18" t="inlineStr">
        <is>
          <t>Partel, The Rocks, Six Senses Ibiza</t>
        </is>
      </c>
      <c r="L157" s="18" t="inlineStr">
        <is>
          <t>TBC</t>
        </is>
      </c>
      <c r="M157" s="18" t="inlineStr">
        <is>
          <t>Confirm arrival, set time, equipment and hospitality.</t>
        </is>
      </c>
      <c r="N157" s="18" t="inlineStr">
        <is>
          <t>LIVE MUSIC - Classical pianist: Christina Hizon. Parris Taylor; Lyndsay Evans | Active: 20:00</t>
        </is>
      </c>
      <c r="O157" s="19" t="inlineStr"/>
      <c r="P157" s="19" t="inlineStr">
        <is>
          <t>TBC</t>
        </is>
      </c>
      <c r="Q157" s="19" t="inlineStr">
        <is>
          <t>Needs Confirmation</t>
        </is>
      </c>
      <c r="R157" s="19" t="inlineStr"/>
    </row>
    <row r="158">
      <c r="A158" s="18" t="inlineStr">
        <is>
          <t>SUP-008-003</t>
        </is>
      </c>
      <c r="B158" s="18" t="inlineStr">
        <is>
          <t>DJ Parris Taylor</t>
        </is>
      </c>
      <c r="C158" s="18" t="inlineStr">
        <is>
          <t>Supplier / Performer</t>
        </is>
      </c>
      <c r="D158" s="18" t="inlineStr"/>
      <c r="E158" s="18" t="inlineStr">
        <is>
          <t>Phone needed</t>
        </is>
      </c>
      <c r="F158" s="18" t="inlineStr">
        <is>
          <t>Email needed</t>
        </is>
      </c>
      <c r="G158" s="18" t="inlineStr">
        <is>
          <t>Tuesday 9 June</t>
        </is>
      </c>
      <c r="H158" s="18" t="inlineStr">
        <is>
          <t>19:30</t>
        </is>
      </c>
      <c r="I158" s="18" t="inlineStr"/>
      <c r="J158" s="18" t="inlineStr">
        <is>
          <t>20:00</t>
        </is>
      </c>
      <c r="K158" s="18" t="inlineStr">
        <is>
          <t>Partel, The Rocks, Six Senses Ibiza</t>
        </is>
      </c>
      <c r="L158" s="18" t="inlineStr">
        <is>
          <t>TBC</t>
        </is>
      </c>
      <c r="M158" s="18" t="inlineStr">
        <is>
          <t>Confirm arrival, set time, equipment and hospitality.</t>
        </is>
      </c>
      <c r="N158" s="18" t="inlineStr">
        <is>
          <t>DJ Parris Taylor - (21:00 - 23:00) - Dawn. Welcome Mixer &amp; Dinner | Dawn Ramsden; Parris Taylor | DJ Parris Taylor · DJ Lyndsay Evans (percussion) ·...</t>
        </is>
      </c>
      <c r="O158" s="19" t="inlineStr"/>
      <c r="P158" s="19" t="inlineStr">
        <is>
          <t>TBC</t>
        </is>
      </c>
      <c r="Q158" s="19" t="inlineStr">
        <is>
          <t>Needs Confirmation</t>
        </is>
      </c>
      <c r="R158" s="19" t="inlineStr"/>
    </row>
    <row r="159">
      <c r="A159" s="18" t="inlineStr">
        <is>
          <t>SUP-008-004</t>
        </is>
      </c>
      <c r="B159" s="18" t="inlineStr">
        <is>
          <t>DJ Parris Taylor</t>
        </is>
      </c>
      <c r="C159" s="18" t="inlineStr">
        <is>
          <t>Supplier / Performer</t>
        </is>
      </c>
      <c r="D159" s="18" t="inlineStr"/>
      <c r="E159" s="18" t="inlineStr">
        <is>
          <t>Phone needed</t>
        </is>
      </c>
      <c r="F159" s="18" t="inlineStr">
        <is>
          <t>Email needed</t>
        </is>
      </c>
      <c r="G159" s="18" t="inlineStr">
        <is>
          <t>Tuesday 9 June</t>
        </is>
      </c>
      <c r="H159" s="18" t="inlineStr">
        <is>
          <t>19:30</t>
        </is>
      </c>
      <c r="I159" s="18" t="inlineStr"/>
      <c r="J159" s="18" t="inlineStr">
        <is>
          <t>20:00</t>
        </is>
      </c>
      <c r="K159" s="18" t="inlineStr">
        <is>
          <t>Partel, The Rocks, Six Senses Ibiza</t>
        </is>
      </c>
      <c r="L159" s="18" t="inlineStr">
        <is>
          <t>TBC</t>
        </is>
      </c>
      <c r="M159" s="18" t="inlineStr">
        <is>
          <t>Confirm arrival, set time, equipment and hospitality.</t>
        </is>
      </c>
      <c r="N159" s="18" t="inlineStr">
        <is>
          <t>DJ Parris Taylor arrives. Parris Taylor | DJ Parris Taylor to arrive - Dawn. Media Production | Dawn Ramsden; Parris Taylor</t>
        </is>
      </c>
      <c r="O159" s="19" t="inlineStr"/>
      <c r="P159" s="19" t="inlineStr">
        <is>
          <t>TBC</t>
        </is>
      </c>
      <c r="Q159" s="19" t="inlineStr">
        <is>
          <t>Needs Confirmation</t>
        </is>
      </c>
      <c r="R159" s="19" t="inlineStr"/>
    </row>
    <row r="160">
      <c r="A160" s="18" t="inlineStr">
        <is>
          <t>SUP-009-CONTACT</t>
        </is>
      </c>
      <c r="B160" s="18" t="inlineStr">
        <is>
          <t>Erin Dusek</t>
        </is>
      </c>
      <c r="C160" s="18" t="inlineStr">
        <is>
          <t>Supplier / Performer</t>
        </is>
      </c>
      <c r="D160" s="18" t="inlineStr"/>
      <c r="E160" s="18" t="inlineStr">
        <is>
          <t>Phone needed</t>
        </is>
      </c>
      <c r="F160" s="18" t="inlineStr">
        <is>
          <t>Email needed</t>
        </is>
      </c>
      <c r="G160" s="18" t="inlineStr">
        <is>
          <t>Thursday 11 June, Wednesday 10 June, Wednesday 10 June / Thursday 11 June</t>
        </is>
      </c>
      <c r="H160" s="18" t="inlineStr"/>
      <c r="I160" s="18" t="inlineStr">
        <is>
          <t>07:30 - 08:30</t>
        </is>
      </c>
      <c r="J160" s="18" t="inlineStr">
        <is>
          <t>07:30-08:30, 07:30 - 08:30, 16:30-17:45</t>
        </is>
      </c>
      <c r="K160" s="18" t="inlineStr">
        <is>
          <t>HORIZONS House, Various Locations, The Situation Room, Six Senses Ibiza</t>
        </is>
      </c>
      <c r="L160" s="18" t="inlineStr">
        <is>
          <t>TBC</t>
        </is>
      </c>
      <c r="M160" s="18" t="inlineStr">
        <is>
          <t>Wind down / nightcap. Erin Dusek</t>
        </is>
      </c>
      <c r="N160" s="18" t="inlineStr">
        <is>
          <t>Confirm missing supplier contact/internal owner details.</t>
        </is>
      </c>
      <c r="O160" s="19" t="inlineStr"/>
      <c r="P160" s="19" t="inlineStr">
        <is>
          <t>TBC</t>
        </is>
      </c>
      <c r="Q160" s="19" t="inlineStr">
        <is>
          <t>Needs Confirmation</t>
        </is>
      </c>
      <c r="R160" s="19" t="inlineStr">
        <is>
          <t>Supplier appears once; keep questions grouped here.</t>
        </is>
      </c>
    </row>
    <row r="161">
      <c r="A161" s="18" t="inlineStr">
        <is>
          <t>SUP-009-001</t>
        </is>
      </c>
      <c r="B161" s="18" t="inlineStr">
        <is>
          <t>Erin Dusek</t>
        </is>
      </c>
      <c r="C161" s="18" t="inlineStr">
        <is>
          <t>Supplier / Performer</t>
        </is>
      </c>
      <c r="D161" s="18" t="inlineStr"/>
      <c r="E161" s="18" t="inlineStr">
        <is>
          <t>Phone needed</t>
        </is>
      </c>
      <c r="F161" s="18" t="inlineStr">
        <is>
          <t>Email needed</t>
        </is>
      </c>
      <c r="G161" s="18" t="inlineStr">
        <is>
          <t>Thursday 11 June, Wednesday 10 June, Wednesday 10 June / Thursday 11 June</t>
        </is>
      </c>
      <c r="H161" s="18" t="inlineStr"/>
      <c r="I161" s="18" t="inlineStr">
        <is>
          <t>07:30 - 08:30</t>
        </is>
      </c>
      <c r="J161" s="18" t="inlineStr">
        <is>
          <t>07:30-08:30, 07:30 - 08:30, 16:30-17:45</t>
        </is>
      </c>
      <c r="K161" s="18" t="inlineStr">
        <is>
          <t>HORIZONS House, Various Locations, The Situation Room, Six Senses Ibiza</t>
        </is>
      </c>
      <c r="L161" s="18" t="inlineStr">
        <is>
          <t>TBC</t>
        </is>
      </c>
      <c r="M161" s="18" t="inlineStr">
        <is>
          <t>Wind down / nightcap. Erin Dusek</t>
        </is>
      </c>
      <c r="N161" s="18" t="inlineStr">
        <is>
          <t>Wind down / nightcap. Erin Dusek</t>
        </is>
      </c>
      <c r="O161" s="19" t="inlineStr"/>
      <c r="P161" s="19" t="inlineStr">
        <is>
          <t>TBC</t>
        </is>
      </c>
      <c r="Q161" s="19" t="inlineStr">
        <is>
          <t>Needs Confirmation</t>
        </is>
      </c>
      <c r="R161" s="19" t="inlineStr"/>
    </row>
    <row r="162">
      <c r="A162" s="18" t="inlineStr">
        <is>
          <t>SUP-009-002</t>
        </is>
      </c>
      <c r="B162" s="18" t="inlineStr">
        <is>
          <t>Erin Dusek</t>
        </is>
      </c>
      <c r="C162" s="18" t="inlineStr">
        <is>
          <t>Supplier / Performer</t>
        </is>
      </c>
      <c r="D162" s="18" t="inlineStr"/>
      <c r="E162" s="18" t="inlineStr">
        <is>
          <t>Phone needed</t>
        </is>
      </c>
      <c r="F162" s="18" t="inlineStr">
        <is>
          <t>Email needed</t>
        </is>
      </c>
      <c r="G162" s="18" t="inlineStr">
        <is>
          <t>Thursday 11 June, Wednesday 10 June, Wednesday 10 June / Thursday 11 June</t>
        </is>
      </c>
      <c r="H162" s="18" t="inlineStr"/>
      <c r="I162" s="18" t="inlineStr">
        <is>
          <t>07:30 - 08:30</t>
        </is>
      </c>
      <c r="J162" s="18" t="inlineStr">
        <is>
          <t>07:30-08:30, 07:30 - 08:30, 16:30-17:45</t>
        </is>
      </c>
      <c r="K162" s="18" t="inlineStr">
        <is>
          <t>HORIZONS House, Various Locations, The Situation Room, Six Senses Ibiza</t>
        </is>
      </c>
      <c r="L162" s="18" t="inlineStr">
        <is>
          <t>TBC</t>
        </is>
      </c>
      <c r="M162" s="18" t="inlineStr">
        <is>
          <t>Wind down / nightcap. Erin Dusek</t>
        </is>
      </c>
      <c r="N162" s="18" t="inlineStr">
        <is>
          <t>Yoga with Erin Dusek. | Active: 07:30-08:30</t>
        </is>
      </c>
      <c r="O162" s="19" t="inlineStr"/>
      <c r="P162" s="19" t="inlineStr">
        <is>
          <t>TBC</t>
        </is>
      </c>
      <c r="Q162" s="19" t="inlineStr">
        <is>
          <t>Needs Confirmation</t>
        </is>
      </c>
      <c r="R162" s="19" t="inlineStr"/>
    </row>
    <row r="163">
      <c r="A163" s="18" t="inlineStr">
        <is>
          <t>SUP-009-003</t>
        </is>
      </c>
      <c r="B163" s="18" t="inlineStr">
        <is>
          <t>Erin Dusek</t>
        </is>
      </c>
      <c r="C163" s="18" t="inlineStr">
        <is>
          <t>Supplier / Performer</t>
        </is>
      </c>
      <c r="D163" s="18" t="inlineStr"/>
      <c r="E163" s="18" t="inlineStr">
        <is>
          <t>Phone needed</t>
        </is>
      </c>
      <c r="F163" s="18" t="inlineStr">
        <is>
          <t>Email needed</t>
        </is>
      </c>
      <c r="G163" s="18" t="inlineStr">
        <is>
          <t>Thursday 11 June, Wednesday 10 June, Wednesday 10 June / Thursday 11 June</t>
        </is>
      </c>
      <c r="H163" s="18" t="inlineStr"/>
      <c r="I163" s="18" t="inlineStr">
        <is>
          <t>07:30 - 08:30</t>
        </is>
      </c>
      <c r="J163" s="18" t="inlineStr">
        <is>
          <t>07:30-08:30, 07:30 - 08:30, 16:30-17:45</t>
        </is>
      </c>
      <c r="K163" s="18" t="inlineStr">
        <is>
          <t>HORIZONS House, Various Locations, The Situation Room, Six Senses Ibiza</t>
        </is>
      </c>
      <c r="L163" s="18" t="inlineStr">
        <is>
          <t>TBC</t>
        </is>
      </c>
      <c r="M163" s="18" t="inlineStr">
        <is>
          <t>Wind down / nightcap. Erin Dusek</t>
        </is>
      </c>
      <c r="N163" s="18" t="inlineStr">
        <is>
          <t>Yoga with Erin Dusek - TBC. Media Production | TBC detail | Pili Lopez; Joshua Gavin | Active: 07:30 - 08:30</t>
        </is>
      </c>
      <c r="O163" s="19" t="inlineStr"/>
      <c r="P163" s="19" t="inlineStr">
        <is>
          <t>TBC</t>
        </is>
      </c>
      <c r="Q163" s="19" t="inlineStr">
        <is>
          <t>Needs Confirmation</t>
        </is>
      </c>
      <c r="R163" s="19" t="inlineStr"/>
    </row>
    <row r="164">
      <c r="A164" s="18" t="inlineStr">
        <is>
          <t>SUP-009-004</t>
        </is>
      </c>
      <c r="B164" s="18" t="inlineStr">
        <is>
          <t>Erin Dusek</t>
        </is>
      </c>
      <c r="C164" s="18" t="inlineStr">
        <is>
          <t>Supplier / Performer</t>
        </is>
      </c>
      <c r="D164" s="18" t="inlineStr"/>
      <c r="E164" s="18" t="inlineStr">
        <is>
          <t>Phone needed</t>
        </is>
      </c>
      <c r="F164" s="18" t="inlineStr">
        <is>
          <t>Email needed</t>
        </is>
      </c>
      <c r="G164" s="18" t="inlineStr">
        <is>
          <t>Thursday 11 June, Wednesday 10 June, Wednesday 10 June / Thursday 11 June</t>
        </is>
      </c>
      <c r="H164" s="18" t="inlineStr"/>
      <c r="I164" s="18" t="inlineStr">
        <is>
          <t>07:30 - 08:30</t>
        </is>
      </c>
      <c r="J164" s="18" t="inlineStr">
        <is>
          <t>07:30-08:30, 07:30 - 08:30, 16:30-17:45</t>
        </is>
      </c>
      <c r="K164" s="18" t="inlineStr">
        <is>
          <t>HORIZONS House, Various Locations, The Situation Room, Six Senses Ibiza</t>
        </is>
      </c>
      <c r="L164" s="18" t="inlineStr">
        <is>
          <t>TBC</t>
        </is>
      </c>
      <c r="M164" s="18" t="inlineStr">
        <is>
          <t>Wind down / nightcap. Erin Dusek</t>
        </is>
      </c>
      <c r="N164" s="18" t="inlineStr">
        <is>
          <t>Options:. Lunch - Pool Deck | Missing location; Missing responsible owner | Erin Dusek | Erin Dusek Sessions. Afternoon Wellness (Optional) | TBC det...</t>
        </is>
      </c>
      <c r="O164" s="19" t="inlineStr"/>
      <c r="P164" s="19" t="inlineStr">
        <is>
          <t>TBC</t>
        </is>
      </c>
      <c r="Q164" s="19" t="inlineStr">
        <is>
          <t>Missing</t>
        </is>
      </c>
      <c r="R164" s="19" t="inlineStr"/>
    </row>
    <row r="165">
      <c r="A165" s="18" t="inlineStr">
        <is>
          <t>SUP-009-005</t>
        </is>
      </c>
      <c r="B165" s="18" t="inlineStr">
        <is>
          <t>Erin Dusek</t>
        </is>
      </c>
      <c r="C165" s="18" t="inlineStr">
        <is>
          <t>Supplier / Performer</t>
        </is>
      </c>
      <c r="D165" s="18" t="inlineStr"/>
      <c r="E165" s="18" t="inlineStr">
        <is>
          <t>Phone needed</t>
        </is>
      </c>
      <c r="F165" s="18" t="inlineStr">
        <is>
          <t>Email needed</t>
        </is>
      </c>
      <c r="G165" s="18" t="inlineStr">
        <is>
          <t>Thursday 11 June, Wednesday 10 June, Wednesday 10 June / Thursday 11 June</t>
        </is>
      </c>
      <c r="H165" s="18" t="inlineStr"/>
      <c r="I165" s="18" t="inlineStr">
        <is>
          <t>07:30 - 08:30</t>
        </is>
      </c>
      <c r="J165" s="18" t="inlineStr">
        <is>
          <t>07:30-08:30, 07:30 - 08:30, 16:30-17:45</t>
        </is>
      </c>
      <c r="K165" s="18" t="inlineStr">
        <is>
          <t>HORIZONS House, Various Locations, The Situation Room, Six Senses Ibiza</t>
        </is>
      </c>
      <c r="L165" s="18" t="inlineStr">
        <is>
          <t>TBC</t>
        </is>
      </c>
      <c r="M165" s="18" t="inlineStr">
        <is>
          <t>Wind down / nightcap. Erin Dusek</t>
        </is>
      </c>
      <c r="N165" s="18" t="inlineStr">
        <is>
          <t>Yoga with Erin Dusek - Dawn. Morning Wellness | Dean Whitehead; Samuel mentioned | CHECK: Samuel first-name-only. Confirm Samuel Hosier vs Samuel Pri... | Setup: 07:30 - 08:30 | Active: 07:30 - 08:30</t>
        </is>
      </c>
      <c r="O165" s="19" t="inlineStr"/>
      <c r="P165" s="19" t="inlineStr">
        <is>
          <t>TBC</t>
        </is>
      </c>
      <c r="Q165" s="19" t="inlineStr">
        <is>
          <t>Needs Confirmation</t>
        </is>
      </c>
      <c r="R165" s="19" t="inlineStr"/>
    </row>
    <row r="166">
      <c r="A166" s="18" t="inlineStr">
        <is>
          <t>SUP-009-006</t>
        </is>
      </c>
      <c r="B166" s="18" t="inlineStr">
        <is>
          <t>Erin Dusek</t>
        </is>
      </c>
      <c r="C166" s="18" t="inlineStr">
        <is>
          <t>Supplier / Performer</t>
        </is>
      </c>
      <c r="D166" s="18" t="inlineStr"/>
      <c r="E166" s="18" t="inlineStr">
        <is>
          <t>Phone needed</t>
        </is>
      </c>
      <c r="F166" s="18" t="inlineStr">
        <is>
          <t>Email needed</t>
        </is>
      </c>
      <c r="G166" s="18" t="inlineStr">
        <is>
          <t>Thursday 11 June, Wednesday 10 June, Wednesday 10 June / Thursday 11 June</t>
        </is>
      </c>
      <c r="H166" s="18" t="inlineStr"/>
      <c r="I166" s="18" t="inlineStr">
        <is>
          <t>07:30 - 08:30</t>
        </is>
      </c>
      <c r="J166" s="18" t="inlineStr">
        <is>
          <t>07:30-08:30, 07:30 - 08:30, 16:30-17:45</t>
        </is>
      </c>
      <c r="K166" s="18" t="inlineStr">
        <is>
          <t>HORIZONS House, Various Locations, The Situation Room, Six Senses Ibiza</t>
        </is>
      </c>
      <c r="L166" s="18" t="inlineStr">
        <is>
          <t>TBC</t>
        </is>
      </c>
      <c r="M166" s="18" t="inlineStr">
        <is>
          <t>Wind down / nightcap. Erin Dusek</t>
        </is>
      </c>
      <c r="N166" s="18" t="inlineStr">
        <is>
          <t>CREW CATERING OPEN. Erin Dusek</t>
        </is>
      </c>
      <c r="O166" s="19" t="inlineStr"/>
      <c r="P166" s="19" t="inlineStr">
        <is>
          <t>TBC</t>
        </is>
      </c>
      <c r="Q166" s="19" t="inlineStr">
        <is>
          <t>Needs Confirmation</t>
        </is>
      </c>
      <c r="R166" s="19" t="inlineStr"/>
    </row>
    <row r="167">
      <c r="A167" s="18" t="inlineStr">
        <is>
          <t>SUP-009-007</t>
        </is>
      </c>
      <c r="B167" s="18" t="inlineStr">
        <is>
          <t>Erin Dusek</t>
        </is>
      </c>
      <c r="C167" s="18" t="inlineStr">
        <is>
          <t>Supplier / Performer</t>
        </is>
      </c>
      <c r="D167" s="18" t="inlineStr"/>
      <c r="E167" s="18" t="inlineStr">
        <is>
          <t>Phone needed</t>
        </is>
      </c>
      <c r="F167" s="18" t="inlineStr">
        <is>
          <t>Email needed</t>
        </is>
      </c>
      <c r="G167" s="18" t="inlineStr">
        <is>
          <t>Thursday 11 June, Wednesday 10 June, Wednesday 10 June / Thursday 11 June</t>
        </is>
      </c>
      <c r="H167" s="18" t="inlineStr"/>
      <c r="I167" s="18" t="inlineStr">
        <is>
          <t>07:30 - 08:30</t>
        </is>
      </c>
      <c r="J167" s="18" t="inlineStr">
        <is>
          <t>07:30-08:30, 07:30 - 08:30, 16:30-17:45</t>
        </is>
      </c>
      <c r="K167" s="18" t="inlineStr">
        <is>
          <t>HORIZONS House, Various Locations, The Situation Room, Six Senses Ibiza</t>
        </is>
      </c>
      <c r="L167" s="18" t="inlineStr">
        <is>
          <t>TBC</t>
        </is>
      </c>
      <c r="M167" s="18" t="inlineStr">
        <is>
          <t>Wind down / nightcap. Erin Dusek</t>
        </is>
      </c>
      <c r="N167" s="18" t="inlineStr">
        <is>
          <t>Yoga with Erin Dusek. Content capture: DW, SH | Active: 07:30-08:30</t>
        </is>
      </c>
      <c r="O167" s="19" t="inlineStr"/>
      <c r="P167" s="19" t="inlineStr">
        <is>
          <t>TBC</t>
        </is>
      </c>
      <c r="Q167" s="19" t="inlineStr">
        <is>
          <t>Needs Confirmation</t>
        </is>
      </c>
      <c r="R167" s="19" t="inlineStr"/>
    </row>
    <row r="168">
      <c r="A168" s="18" t="inlineStr">
        <is>
          <t>SUP-009-008</t>
        </is>
      </c>
      <c r="B168" s="18" t="inlineStr">
        <is>
          <t>Erin Dusek</t>
        </is>
      </c>
      <c r="C168" s="18" t="inlineStr">
        <is>
          <t>Supplier / Performer</t>
        </is>
      </c>
      <c r="D168" s="18" t="inlineStr"/>
      <c r="E168" s="18" t="inlineStr">
        <is>
          <t>Phone needed</t>
        </is>
      </c>
      <c r="F168" s="18" t="inlineStr">
        <is>
          <t>Email needed</t>
        </is>
      </c>
      <c r="G168" s="18" t="inlineStr">
        <is>
          <t>Thursday 11 June, Wednesday 10 June, Wednesday 10 June / Thursday 11 June</t>
        </is>
      </c>
      <c r="H168" s="18" t="inlineStr"/>
      <c r="I168" s="18" t="inlineStr">
        <is>
          <t>07:30 - 08:30</t>
        </is>
      </c>
      <c r="J168" s="18" t="inlineStr">
        <is>
          <t>07:30-08:30, 07:30 - 08:30, 16:30-17:45</t>
        </is>
      </c>
      <c r="K168" s="18" t="inlineStr">
        <is>
          <t>HORIZONS House, Various Locations, The Situation Room, Six Senses Ibiza</t>
        </is>
      </c>
      <c r="L168" s="18" t="inlineStr">
        <is>
          <t>TBC</t>
        </is>
      </c>
      <c r="M168" s="18" t="inlineStr">
        <is>
          <t>Wind down / nightcap. Erin Dusek</t>
        </is>
      </c>
      <c r="N168" s="18" t="inlineStr">
        <is>
          <t>Hike (20 Pax) - TBC. Afternoon Leisure / Wellness | TBC detail | Erin Dusek</t>
        </is>
      </c>
      <c r="O168" s="19" t="inlineStr"/>
      <c r="P168" s="19" t="inlineStr">
        <is>
          <t>TBC</t>
        </is>
      </c>
      <c r="Q168" s="19" t="inlineStr">
        <is>
          <t>Needs Confirmation</t>
        </is>
      </c>
      <c r="R168" s="19" t="inlineStr"/>
    </row>
    <row r="169">
      <c r="A169" s="18" t="inlineStr">
        <is>
          <t>SUP-009-009</t>
        </is>
      </c>
      <c r="B169" s="18" t="inlineStr">
        <is>
          <t>Erin Dusek</t>
        </is>
      </c>
      <c r="C169" s="18" t="inlineStr">
        <is>
          <t>Supplier / Performer</t>
        </is>
      </c>
      <c r="D169" s="18" t="inlineStr"/>
      <c r="E169" s="18" t="inlineStr">
        <is>
          <t>Phone needed</t>
        </is>
      </c>
      <c r="F169" s="18" t="inlineStr">
        <is>
          <t>Email needed</t>
        </is>
      </c>
      <c r="G169" s="18" t="inlineStr">
        <is>
          <t>Thursday 11 June, Wednesday 10 June, Wednesday 10 June / Thursday 11 June</t>
        </is>
      </c>
      <c r="H169" s="18" t="inlineStr"/>
      <c r="I169" s="18" t="inlineStr">
        <is>
          <t>07:30 - 08:30</t>
        </is>
      </c>
      <c r="J169" s="18" t="inlineStr">
        <is>
          <t>07:30-08:30, 07:30 - 08:30, 16:30-17:45</t>
        </is>
      </c>
      <c r="K169" s="18" t="inlineStr">
        <is>
          <t>HORIZONS House, Various Locations, The Situation Room, Six Senses Ibiza</t>
        </is>
      </c>
      <c r="L169" s="18" t="inlineStr">
        <is>
          <t>TBC</t>
        </is>
      </c>
      <c r="M169" s="18" t="inlineStr">
        <is>
          <t>Wind down / nightcap. Erin Dusek</t>
        </is>
      </c>
      <c r="N169" s="18" t="inlineStr">
        <is>
          <t>Breathwork &amp; Sound Journey with Erin Dusek (90 mins). Crystal bowl sound bath. Deep rest &amp; reset. | Active: 16:30-17:45</t>
        </is>
      </c>
      <c r="O169" s="19" t="inlineStr"/>
      <c r="P169" s="19" t="inlineStr">
        <is>
          <t>TBC</t>
        </is>
      </c>
      <c r="Q169" s="19" t="inlineStr">
        <is>
          <t>Needs Confirmation</t>
        </is>
      </c>
      <c r="R169" s="19" t="inlineStr"/>
    </row>
    <row r="170">
      <c r="A170" s="18" t="inlineStr">
        <is>
          <t>SUP-009-010</t>
        </is>
      </c>
      <c r="B170" s="18" t="inlineStr">
        <is>
          <t>Erin Dusek</t>
        </is>
      </c>
      <c r="C170" s="18" t="inlineStr">
        <is>
          <t>Supplier / Performer</t>
        </is>
      </c>
      <c r="D170" s="18" t="inlineStr"/>
      <c r="E170" s="18" t="inlineStr">
        <is>
          <t>Phone needed</t>
        </is>
      </c>
      <c r="F170" s="18" t="inlineStr">
        <is>
          <t>Email needed</t>
        </is>
      </c>
      <c r="G170" s="18" t="inlineStr">
        <is>
          <t>Thursday 11 June, Wednesday 10 June, Wednesday 10 June / Thursday 11 June</t>
        </is>
      </c>
      <c r="H170" s="18" t="inlineStr"/>
      <c r="I170" s="18" t="inlineStr">
        <is>
          <t>07:30 - 08:30</t>
        </is>
      </c>
      <c r="J170" s="18" t="inlineStr">
        <is>
          <t>07:30-08:30, 07:30 - 08:30, 16:30-17:45</t>
        </is>
      </c>
      <c r="K170" s="18" t="inlineStr">
        <is>
          <t>HORIZONS House, Various Locations, The Situation Room, Six Senses Ibiza</t>
        </is>
      </c>
      <c r="L170" s="18" t="inlineStr">
        <is>
          <t>TBC</t>
        </is>
      </c>
      <c r="M170" s="18" t="inlineStr">
        <is>
          <t>Wind down / nightcap. Erin Dusek</t>
        </is>
      </c>
      <c r="N170" s="18" t="inlineStr">
        <is>
          <t>Paddle boarding - optional. Erin Dusek</t>
        </is>
      </c>
      <c r="O170" s="19" t="inlineStr"/>
      <c r="P170" s="19" t="inlineStr">
        <is>
          <t>TBC</t>
        </is>
      </c>
      <c r="Q170" s="19" t="inlineStr">
        <is>
          <t>Needs Confirmation</t>
        </is>
      </c>
      <c r="R170" s="19" t="inlineStr"/>
    </row>
    <row r="171">
      <c r="A171" s="18" t="inlineStr">
        <is>
          <t>SUP-009-011</t>
        </is>
      </c>
      <c r="B171" s="18" t="inlineStr">
        <is>
          <t>Erin Dusek</t>
        </is>
      </c>
      <c r="C171" s="18" t="inlineStr">
        <is>
          <t>Supplier / Performer</t>
        </is>
      </c>
      <c r="D171" s="18" t="inlineStr"/>
      <c r="E171" s="18" t="inlineStr">
        <is>
          <t>Phone needed</t>
        </is>
      </c>
      <c r="F171" s="18" t="inlineStr">
        <is>
          <t>Email needed</t>
        </is>
      </c>
      <c r="G171" s="18" t="inlineStr">
        <is>
          <t>Thursday 11 June, Wednesday 10 June, Wednesday 10 June / Thursday 11 June</t>
        </is>
      </c>
      <c r="H171" s="18" t="inlineStr"/>
      <c r="I171" s="18" t="inlineStr">
        <is>
          <t>07:30 - 08:30</t>
        </is>
      </c>
      <c r="J171" s="18" t="inlineStr">
        <is>
          <t>07:30-08:30, 07:30 - 08:30, 16:30-17:45</t>
        </is>
      </c>
      <c r="K171" s="18" t="inlineStr">
        <is>
          <t>HORIZONS House, Various Locations, The Situation Room, Six Senses Ibiza</t>
        </is>
      </c>
      <c r="L171" s="18" t="inlineStr">
        <is>
          <t>TBC</t>
        </is>
      </c>
      <c r="M171" s="18" t="inlineStr">
        <is>
          <t>Wind down / nightcap. Erin Dusek</t>
        </is>
      </c>
      <c r="N171" s="18" t="inlineStr">
        <is>
          <t>Yoga/wellness support; confirm final setup/location. | Active: 07:30-08:30</t>
        </is>
      </c>
      <c r="O171" s="19" t="inlineStr"/>
      <c r="P171" s="19" t="inlineStr">
        <is>
          <t>TBC</t>
        </is>
      </c>
      <c r="Q171" s="19" t="inlineStr">
        <is>
          <t>Needs Confirmation</t>
        </is>
      </c>
      <c r="R171" s="19" t="inlineStr"/>
    </row>
    <row r="172">
      <c r="A172" s="18" t="inlineStr">
        <is>
          <t>SUP-010-CONTACT</t>
        </is>
      </c>
      <c r="B172" s="18" t="inlineStr">
        <is>
          <t>Furniture supplier</t>
        </is>
      </c>
      <c r="C172" s="18" t="inlineStr">
        <is>
          <t>Supplier / Performer</t>
        </is>
      </c>
      <c r="D172" s="18" t="inlineStr"/>
      <c r="E172" s="18" t="inlineStr">
        <is>
          <t>Phone needed</t>
        </is>
      </c>
      <c r="F172" s="18" t="inlineStr">
        <is>
          <t>Email needed</t>
        </is>
      </c>
      <c r="G172" s="18" t="inlineStr">
        <is>
          <t>Friday 12 June, Monday 8 June</t>
        </is>
      </c>
      <c r="H172" s="18" t="inlineStr"/>
      <c r="I172" s="18" t="inlineStr">
        <is>
          <t>09:30</t>
        </is>
      </c>
      <c r="J172" s="18" t="inlineStr">
        <is>
          <t>09:30</t>
        </is>
      </c>
      <c r="K172" s="18" t="inlineStr">
        <is>
          <t>HORIZONS House</t>
        </is>
      </c>
      <c r="L172" s="18" t="inlineStr">
        <is>
          <t>TBC</t>
        </is>
      </c>
      <c r="M172" s="18" t="inlineStr">
        <is>
          <t>Eva to collect plants / Furniture collection / Brian Beeswax DJ equipment collection. | Furniture collection - TBC, Dawn, Federico. Morning | TBC det...</t>
        </is>
      </c>
      <c r="N172" s="18" t="inlineStr">
        <is>
          <t>Confirm missing supplier contact/internal owner details.</t>
        </is>
      </c>
      <c r="O172" s="19" t="inlineStr"/>
      <c r="P172" s="19" t="inlineStr">
        <is>
          <t>TBC</t>
        </is>
      </c>
      <c r="Q172" s="19" t="inlineStr">
        <is>
          <t>Needs Confirmation</t>
        </is>
      </c>
      <c r="R172" s="19" t="inlineStr">
        <is>
          <t>Supplier appears once; keep questions grouped here.</t>
        </is>
      </c>
    </row>
    <row r="173">
      <c r="A173" s="18" t="inlineStr">
        <is>
          <t>SUP-010-001</t>
        </is>
      </c>
      <c r="B173" s="18" t="inlineStr">
        <is>
          <t>Furniture supplier</t>
        </is>
      </c>
      <c r="C173" s="18" t="inlineStr">
        <is>
          <t>Supplier / Performer</t>
        </is>
      </c>
      <c r="D173" s="18" t="inlineStr"/>
      <c r="E173" s="18" t="inlineStr">
        <is>
          <t>Phone needed</t>
        </is>
      </c>
      <c r="F173" s="18" t="inlineStr">
        <is>
          <t>Email needed</t>
        </is>
      </c>
      <c r="G173" s="18" t="inlineStr">
        <is>
          <t>Friday 12 June, Monday 8 June</t>
        </is>
      </c>
      <c r="H173" s="18" t="inlineStr"/>
      <c r="I173" s="18" t="inlineStr">
        <is>
          <t>09:30</t>
        </is>
      </c>
      <c r="J173" s="18" t="inlineStr">
        <is>
          <t>09:30</t>
        </is>
      </c>
      <c r="K173" s="18" t="inlineStr">
        <is>
          <t>HORIZONS House</t>
        </is>
      </c>
      <c r="L173" s="18" t="inlineStr">
        <is>
          <t>TBC</t>
        </is>
      </c>
      <c r="M173" s="18" t="inlineStr">
        <is>
          <t>Eva to collect plants / Furniture collection / Brian Beeswax DJ equipment collection. | Furniture collection - TBC, Dawn, Federico. Morning | TBC det...</t>
        </is>
      </c>
      <c r="N173" s="18" t="inlineStr">
        <is>
          <t>Eva to collect plants / Furniture collection / Brian Beeswax DJ equipment collection. | Furniture collection - TBC, Dawn, Federico. Morning | TBC det... | Setup: 09:30 | Active: 09:30</t>
        </is>
      </c>
      <c r="O173" s="19" t="inlineStr"/>
      <c r="P173" s="19" t="inlineStr">
        <is>
          <t>TBC</t>
        </is>
      </c>
      <c r="Q173" s="19" t="inlineStr">
        <is>
          <t>Needs Confirmation</t>
        </is>
      </c>
      <c r="R173" s="19" t="inlineStr"/>
    </row>
    <row r="174">
      <c r="A174" s="18" t="inlineStr">
        <is>
          <t>SUP-010-002</t>
        </is>
      </c>
      <c r="B174" s="18" t="inlineStr">
        <is>
          <t>Furniture supplier</t>
        </is>
      </c>
      <c r="C174" s="18" t="inlineStr">
        <is>
          <t>Supplier / Performer</t>
        </is>
      </c>
      <c r="D174" s="18" t="inlineStr"/>
      <c r="E174" s="18" t="inlineStr">
        <is>
          <t>Phone needed</t>
        </is>
      </c>
      <c r="F174" s="18" t="inlineStr">
        <is>
          <t>Email needed</t>
        </is>
      </c>
      <c r="G174" s="18" t="inlineStr">
        <is>
          <t>Friday 12 June, Monday 8 June</t>
        </is>
      </c>
      <c r="H174" s="18" t="inlineStr"/>
      <c r="I174" s="18" t="inlineStr">
        <is>
          <t>09:30</t>
        </is>
      </c>
      <c r="J174" s="18" t="inlineStr">
        <is>
          <t>09:30</t>
        </is>
      </c>
      <c r="K174" s="18" t="inlineStr">
        <is>
          <t>HORIZONS House</t>
        </is>
      </c>
      <c r="L174" s="18" t="inlineStr">
        <is>
          <t>TBC</t>
        </is>
      </c>
      <c r="M174" s="18" t="inlineStr">
        <is>
          <t>Eva to collect plants / Furniture collection / Brian Beeswax DJ equipment collection. | Furniture collection - TBC, Dawn, Federico. Morning | TBC det...</t>
        </is>
      </c>
      <c r="N174" s="18" t="inlineStr">
        <is>
          <t>Plants (Eva) and furniture delivery - Chris Manoe. Morning | Chris Manoe | Setup: 09:30 | Active: 09:30</t>
        </is>
      </c>
      <c r="O174" s="19" t="inlineStr"/>
      <c r="P174" s="19" t="inlineStr">
        <is>
          <t>TBC</t>
        </is>
      </c>
      <c r="Q174" s="19" t="inlineStr">
        <is>
          <t>Needs Confirmation</t>
        </is>
      </c>
      <c r="R174" s="19" t="inlineStr"/>
    </row>
    <row r="175">
      <c r="A175" s="18" t="inlineStr">
        <is>
          <t>SUP-010-003</t>
        </is>
      </c>
      <c r="B175" s="18" t="inlineStr">
        <is>
          <t>Furniture supplier</t>
        </is>
      </c>
      <c r="C175" s="18" t="inlineStr">
        <is>
          <t>Supplier / Performer</t>
        </is>
      </c>
      <c r="D175" s="18" t="inlineStr"/>
      <c r="E175" s="18" t="inlineStr">
        <is>
          <t>Phone needed</t>
        </is>
      </c>
      <c r="F175" s="18" t="inlineStr">
        <is>
          <t>Email needed</t>
        </is>
      </c>
      <c r="G175" s="18" t="inlineStr">
        <is>
          <t>Friday 12 June, Monday 8 June</t>
        </is>
      </c>
      <c r="H175" s="18" t="inlineStr"/>
      <c r="I175" s="18" t="inlineStr">
        <is>
          <t>09:30</t>
        </is>
      </c>
      <c r="J175" s="18" t="inlineStr">
        <is>
          <t>09:30</t>
        </is>
      </c>
      <c r="K175" s="18" t="inlineStr">
        <is>
          <t>HORIZONS House</t>
        </is>
      </c>
      <c r="L175" s="18" t="inlineStr">
        <is>
          <t>TBC</t>
        </is>
      </c>
      <c r="M175" s="18" t="inlineStr">
        <is>
          <t>Eva to collect plants / Furniture collection / Brian Beeswax DJ equipment collection. | Furniture collection - TBC, Dawn, Federico. Morning | TBC det...</t>
        </is>
      </c>
      <c r="N175" s="18" t="inlineStr">
        <is>
          <t>Confirm furniture drops, placement and removals.</t>
        </is>
      </c>
      <c r="O175" s="19" t="inlineStr"/>
      <c r="P175" s="19" t="inlineStr">
        <is>
          <t>TBC</t>
        </is>
      </c>
      <c r="Q175" s="19" t="inlineStr">
        <is>
          <t>Needs Confirmation</t>
        </is>
      </c>
      <c r="R175" s="19" t="inlineStr"/>
    </row>
    <row r="176">
      <c r="A176" s="18" t="inlineStr">
        <is>
          <t>SUP-011-CONTACT</t>
        </is>
      </c>
      <c r="B176" s="18" t="inlineStr">
        <is>
          <t>Mobile Casino / Poker</t>
        </is>
      </c>
      <c r="C176" s="18" t="inlineStr">
        <is>
          <t>Supplier / Performer</t>
        </is>
      </c>
      <c r="D176" s="18" t="inlineStr">
        <is>
          <t>Kerstia</t>
        </is>
      </c>
      <c r="E176" s="18" t="inlineStr">
        <is>
          <t>Phone needed</t>
        </is>
      </c>
      <c r="F176" s="18" t="inlineStr">
        <is>
          <t>Email needed</t>
        </is>
      </c>
      <c r="G176" s="18" t="inlineStr">
        <is>
          <t>Wednesday 10 June</t>
        </is>
      </c>
      <c r="H176" s="18" t="inlineStr">
        <is>
          <t>15:00-16:00, 20:30</t>
        </is>
      </c>
      <c r="I176" s="18" t="inlineStr">
        <is>
          <t>Before setup, 15:00-16:00, Before 15:00, 20:30, 22:30</t>
        </is>
      </c>
      <c r="J176" s="18" t="inlineStr">
        <is>
          <t>Before setup, 22:30, 23:00-01:00, 15:00-16:00, Before 15:00, 20:30</t>
        </is>
      </c>
      <c r="K176" s="18" t="inlineStr">
        <is>
          <t>Various Locations, Arcade</t>
        </is>
      </c>
      <c r="L176" s="18" t="inlineStr">
        <is>
          <t>TBC</t>
        </is>
      </c>
      <c r="M176" s="18" t="inlineStr">
        <is>
          <t>Confirm against earlier setup request.</t>
        </is>
      </c>
      <c r="N176" s="18" t="inlineStr">
        <is>
          <t>Confirm missing supplier contact/internal owner details.</t>
        </is>
      </c>
      <c r="O176" s="19" t="inlineStr"/>
      <c r="P176" s="19" t="inlineStr">
        <is>
          <t>TBC</t>
        </is>
      </c>
      <c r="Q176" s="19" t="inlineStr">
        <is>
          <t>Needs Confirmation</t>
        </is>
      </c>
      <c r="R176" s="19" t="inlineStr">
        <is>
          <t>Supplier appears once; keep questions grouped here.</t>
        </is>
      </c>
    </row>
    <row r="177">
      <c r="A177" s="18" t="inlineStr">
        <is>
          <t>SUP-011-001</t>
        </is>
      </c>
      <c r="B177" s="18" t="inlineStr">
        <is>
          <t>Mobile Casino / Poker</t>
        </is>
      </c>
      <c r="C177" s="18" t="inlineStr">
        <is>
          <t>Supplier / Performer</t>
        </is>
      </c>
      <c r="D177" s="18" t="inlineStr">
        <is>
          <t>Kerstia</t>
        </is>
      </c>
      <c r="E177" s="18" t="inlineStr">
        <is>
          <t>Phone needed</t>
        </is>
      </c>
      <c r="F177" s="18" t="inlineStr">
        <is>
          <t>Email needed</t>
        </is>
      </c>
      <c r="G177" s="18" t="inlineStr">
        <is>
          <t>Wednesday 10 June</t>
        </is>
      </c>
      <c r="H177" s="18" t="inlineStr">
        <is>
          <t>15:00-16:00, 20:30</t>
        </is>
      </c>
      <c r="I177" s="18" t="inlineStr">
        <is>
          <t>Before setup, 15:00-16:00, Before 15:00, 20:30, 22:30</t>
        </is>
      </c>
      <c r="J177" s="18" t="inlineStr">
        <is>
          <t>Before setup, 22:30, 23:00-01:00, 15:00-16:00, Before 15:00, 20:30</t>
        </is>
      </c>
      <c r="K177" s="18" t="inlineStr">
        <is>
          <t>Various Locations, Arcade</t>
        </is>
      </c>
      <c r="L177" s="18" t="inlineStr">
        <is>
          <t>TBC</t>
        </is>
      </c>
      <c r="M177" s="18" t="inlineStr">
        <is>
          <t>Confirm against earlier setup request.</t>
        </is>
      </c>
      <c r="N177" s="18" t="inlineStr">
        <is>
          <t>Confirm against earlier setup request.</t>
        </is>
      </c>
      <c r="O177" s="19" t="inlineStr"/>
      <c r="P177" s="19" t="inlineStr">
        <is>
          <t>TBC</t>
        </is>
      </c>
      <c r="Q177" s="19" t="inlineStr">
        <is>
          <t>Waiting on Person</t>
        </is>
      </c>
      <c r="R177" s="19" t="inlineStr"/>
    </row>
    <row r="178">
      <c r="A178" s="18" t="inlineStr">
        <is>
          <t>SUP-011-002</t>
        </is>
      </c>
      <c r="B178" s="18" t="inlineStr">
        <is>
          <t>Mobile Casino / Poker</t>
        </is>
      </c>
      <c r="C178" s="18" t="inlineStr">
        <is>
          <t>Supplier / Performer</t>
        </is>
      </c>
      <c r="D178" s="18" t="inlineStr">
        <is>
          <t>Kerstia</t>
        </is>
      </c>
      <c r="E178" s="18" t="inlineStr">
        <is>
          <t>Phone needed</t>
        </is>
      </c>
      <c r="F178" s="18" t="inlineStr">
        <is>
          <t>Email needed</t>
        </is>
      </c>
      <c r="G178" s="18" t="inlineStr">
        <is>
          <t>Wednesday 10 June</t>
        </is>
      </c>
      <c r="H178" s="18" t="inlineStr">
        <is>
          <t>15:00-16:00, 20:30</t>
        </is>
      </c>
      <c r="I178" s="18" t="inlineStr">
        <is>
          <t>Before setup, 15:00-16:00, Before 15:00, 20:30, 22:30</t>
        </is>
      </c>
      <c r="J178" s="18" t="inlineStr">
        <is>
          <t>Before setup, 22:30, 23:00-01:00, 15:00-16:00, Before 15:00, 20:30</t>
        </is>
      </c>
      <c r="K178" s="18" t="inlineStr">
        <is>
          <t>Various Locations, Arcade</t>
        </is>
      </c>
      <c r="L178" s="18" t="inlineStr">
        <is>
          <t>TBC</t>
        </is>
      </c>
      <c r="M178" s="18" t="inlineStr">
        <is>
          <t>Confirm against earlier setup request.</t>
        </is>
      </c>
      <c r="N178" s="18" t="inlineStr">
        <is>
          <t>Setup requested 15:00-16:00; 33 chairs required; conflicts with 20:30 casino/table delivery.</t>
        </is>
      </c>
      <c r="O178" s="19" t="inlineStr"/>
      <c r="P178" s="19" t="inlineStr">
        <is>
          <t>TBC</t>
        </is>
      </c>
      <c r="Q178" s="19" t="inlineStr">
        <is>
          <t>Waiting on Person</t>
        </is>
      </c>
      <c r="R178" s="19" t="inlineStr"/>
    </row>
    <row r="179">
      <c r="A179" s="18" t="inlineStr">
        <is>
          <t>SUP-011-003</t>
        </is>
      </c>
      <c r="B179" s="18" t="inlineStr">
        <is>
          <t>Mobile Casino / Poker</t>
        </is>
      </c>
      <c r="C179" s="18" t="inlineStr">
        <is>
          <t>Supplier / Performer</t>
        </is>
      </c>
      <c r="D179" s="18" t="inlineStr">
        <is>
          <t>Kerstia</t>
        </is>
      </c>
      <c r="E179" s="18" t="inlineStr">
        <is>
          <t>Phone needed</t>
        </is>
      </c>
      <c r="F179" s="18" t="inlineStr">
        <is>
          <t>Email needed</t>
        </is>
      </c>
      <c r="G179" s="18" t="inlineStr">
        <is>
          <t>Wednesday 10 June</t>
        </is>
      </c>
      <c r="H179" s="18" t="inlineStr">
        <is>
          <t>15:00-16:00, 20:30</t>
        </is>
      </c>
      <c r="I179" s="18" t="inlineStr">
        <is>
          <t>Before setup, 15:00-16:00, Before 15:00, 20:30, 22:30</t>
        </is>
      </c>
      <c r="J179" s="18" t="inlineStr">
        <is>
          <t>Before setup, 22:30, 23:00-01:00, 15:00-16:00, Before 15:00, 20:30</t>
        </is>
      </c>
      <c r="K179" s="18" t="inlineStr">
        <is>
          <t>Various Locations, Arcade</t>
        </is>
      </c>
      <c r="L179" s="18" t="inlineStr">
        <is>
          <t>TBC</t>
        </is>
      </c>
      <c r="M179" s="18" t="inlineStr">
        <is>
          <t>Confirm against earlier setup request.</t>
        </is>
      </c>
      <c r="N179" s="18" t="inlineStr">
        <is>
          <t>Confirm 33 poker chairs. 10 chairs per poker table including dealer chairs; total 33 chairs. | Setup: Before setup | Active: Before setup</t>
        </is>
      </c>
      <c r="O179" s="19" t="inlineStr"/>
      <c r="P179" s="19" t="inlineStr">
        <is>
          <t>TBC</t>
        </is>
      </c>
      <c r="Q179" s="19" t="inlineStr">
        <is>
          <t>Needs Confirmation</t>
        </is>
      </c>
      <c r="R179" s="19" t="inlineStr"/>
    </row>
    <row r="180">
      <c r="A180" s="18" t="inlineStr">
        <is>
          <t>SUP-011-004</t>
        </is>
      </c>
      <c r="B180" s="18" t="inlineStr">
        <is>
          <t>Mobile Casino / Poker</t>
        </is>
      </c>
      <c r="C180" s="18" t="inlineStr">
        <is>
          <t>Supplier / Performer</t>
        </is>
      </c>
      <c r="D180" s="18" t="inlineStr">
        <is>
          <t>Kerstia</t>
        </is>
      </c>
      <c r="E180" s="18" t="inlineStr">
        <is>
          <t>Phone needed</t>
        </is>
      </c>
      <c r="F180" s="18" t="inlineStr">
        <is>
          <t>Email needed</t>
        </is>
      </c>
      <c r="G180" s="18" t="inlineStr">
        <is>
          <t>Wednesday 10 June</t>
        </is>
      </c>
      <c r="H180" s="18" t="inlineStr">
        <is>
          <t>15:00-16:00, 20:30</t>
        </is>
      </c>
      <c r="I180" s="18" t="inlineStr">
        <is>
          <t>Before setup, 15:00-16:00, Before 15:00, 20:30, 22:30</t>
        </is>
      </c>
      <c r="J180" s="18" t="inlineStr">
        <is>
          <t>Before setup, 22:30, 23:00-01:00, 15:00-16:00, Before 15:00, 20:30</t>
        </is>
      </c>
      <c r="K180" s="18" t="inlineStr">
        <is>
          <t>Various Locations, Arcade</t>
        </is>
      </c>
      <c r="L180" s="18" t="inlineStr">
        <is>
          <t>TBC</t>
        </is>
      </c>
      <c r="M180" s="18" t="inlineStr">
        <is>
          <t>Confirm against earlier setup request.</t>
        </is>
      </c>
      <c r="N180" s="18" t="inlineStr">
        <is>
          <t>CARLO announces poker tournament - Secret Bar. Curated music. Clownfish 45min–1hr club classics playlist. Confirm Alchemy Bar name with hotel. | Need... | Active: 22:30</t>
        </is>
      </c>
      <c r="O180" s="19" t="inlineStr"/>
      <c r="P180" s="19" t="inlineStr">
        <is>
          <t>TBC</t>
        </is>
      </c>
      <c r="Q180" s="19" t="inlineStr">
        <is>
          <t>Needs Confirmation</t>
        </is>
      </c>
      <c r="R180" s="19" t="inlineStr"/>
    </row>
    <row r="181">
      <c r="A181" s="18" t="inlineStr">
        <is>
          <t>SUP-011-005</t>
        </is>
      </c>
      <c r="B181" s="18" t="inlineStr">
        <is>
          <t>Mobile Casino / Poker</t>
        </is>
      </c>
      <c r="C181" s="18" t="inlineStr">
        <is>
          <t>Supplier / Performer</t>
        </is>
      </c>
      <c r="D181" s="18" t="inlineStr">
        <is>
          <t>Kerstia</t>
        </is>
      </c>
      <c r="E181" s="18" t="inlineStr">
        <is>
          <t>Phone needed</t>
        </is>
      </c>
      <c r="F181" s="18" t="inlineStr">
        <is>
          <t>Email needed</t>
        </is>
      </c>
      <c r="G181" s="18" t="inlineStr">
        <is>
          <t>Wednesday 10 June</t>
        </is>
      </c>
      <c r="H181" s="18" t="inlineStr">
        <is>
          <t>15:00-16:00, 20:30</t>
        </is>
      </c>
      <c r="I181" s="18" t="inlineStr">
        <is>
          <t>Before setup, 15:00-16:00, Before 15:00, 20:30, 22:30</t>
        </is>
      </c>
      <c r="J181" s="18" t="inlineStr">
        <is>
          <t>Before setup, 22:30, 23:00-01:00, 15:00-16:00, Before 15:00, 20:30</t>
        </is>
      </c>
      <c r="K181" s="18" t="inlineStr">
        <is>
          <t>Various Locations, Arcade</t>
        </is>
      </c>
      <c r="L181" s="18" t="inlineStr">
        <is>
          <t>TBC</t>
        </is>
      </c>
      <c r="M181" s="18" t="inlineStr">
        <is>
          <t>Confirm against earlier setup request.</t>
        </is>
      </c>
      <c r="N181" s="18" t="inlineStr">
        <is>
          <t>Arcade - open for those knocked out of poker. Dawn Ramsden; Pili Lopez; Joshua Gavin | Active: 23:00-01:00</t>
        </is>
      </c>
      <c r="O181" s="19" t="inlineStr"/>
      <c r="P181" s="19" t="inlineStr">
        <is>
          <t>TBC</t>
        </is>
      </c>
      <c r="Q181" s="19" t="inlineStr">
        <is>
          <t>Needs Confirmation</t>
        </is>
      </c>
      <c r="R181" s="19" t="inlineStr"/>
    </row>
    <row r="182">
      <c r="A182" s="18" t="inlineStr">
        <is>
          <t>SUP-011-006</t>
        </is>
      </c>
      <c r="B182" s="18" t="inlineStr">
        <is>
          <t>Mobile Casino / Poker</t>
        </is>
      </c>
      <c r="C182" s="18" t="inlineStr">
        <is>
          <t>Supplier / Performer</t>
        </is>
      </c>
      <c r="D182" s="18" t="inlineStr">
        <is>
          <t>Kerstia</t>
        </is>
      </c>
      <c r="E182" s="18" t="inlineStr">
        <is>
          <t>Phone needed</t>
        </is>
      </c>
      <c r="F182" s="18" t="inlineStr">
        <is>
          <t>Email needed</t>
        </is>
      </c>
      <c r="G182" s="18" t="inlineStr">
        <is>
          <t>Wednesday 10 June</t>
        </is>
      </c>
      <c r="H182" s="18" t="inlineStr">
        <is>
          <t>15:00-16:00, 20:30</t>
        </is>
      </c>
      <c r="I182" s="18" t="inlineStr">
        <is>
          <t>Before setup, 15:00-16:00, Before 15:00, 20:30, 22:30</t>
        </is>
      </c>
      <c r="J182" s="18" t="inlineStr">
        <is>
          <t>Before setup, 22:30, 23:00-01:00, 15:00-16:00, Before 15:00, 20:30</t>
        </is>
      </c>
      <c r="K182" s="18" t="inlineStr">
        <is>
          <t>Various Locations, Arcade</t>
        </is>
      </c>
      <c r="L182" s="18" t="inlineStr">
        <is>
          <t>TBC</t>
        </is>
      </c>
      <c r="M182" s="18" t="inlineStr">
        <is>
          <t>Confirm against earlier setup request.</t>
        </is>
      </c>
      <c r="N182" s="18" t="inlineStr">
        <is>
          <t>Setup requested between 15:00 and 16:00; 33 chairs required; conflicts with existing 20:30 casino/table delivery line. | Poker setup load-in window.... | Setup: 15:00-16:00 | Active: 15:00-16:00</t>
        </is>
      </c>
      <c r="O182" s="19" t="inlineStr"/>
      <c r="P182" s="19" t="inlineStr">
        <is>
          <t>TBC</t>
        </is>
      </c>
      <c r="Q182" s="19" t="inlineStr">
        <is>
          <t>Waiting on Person</t>
        </is>
      </c>
      <c r="R182" s="19" t="inlineStr"/>
    </row>
    <row r="183">
      <c r="A183" s="18" t="inlineStr">
        <is>
          <t>SUP-011-007</t>
        </is>
      </c>
      <c r="B183" s="18" t="inlineStr">
        <is>
          <t>Mobile Casino / Poker</t>
        </is>
      </c>
      <c r="C183" s="18" t="inlineStr">
        <is>
          <t>Supplier / Performer</t>
        </is>
      </c>
      <c r="D183" s="18" t="inlineStr">
        <is>
          <t>Kerstia</t>
        </is>
      </c>
      <c r="E183" s="18" t="inlineStr">
        <is>
          <t>Phone needed</t>
        </is>
      </c>
      <c r="F183" s="18" t="inlineStr">
        <is>
          <t>Email needed</t>
        </is>
      </c>
      <c r="G183" s="18" t="inlineStr">
        <is>
          <t>Wednesday 10 June</t>
        </is>
      </c>
      <c r="H183" s="18" t="inlineStr">
        <is>
          <t>15:00-16:00, 20:30</t>
        </is>
      </c>
      <c r="I183" s="18" t="inlineStr">
        <is>
          <t>Before setup, 15:00-16:00, Before 15:00, 20:30, 22:30</t>
        </is>
      </c>
      <c r="J183" s="18" t="inlineStr">
        <is>
          <t>Before setup, 22:30, 23:00-01:00, 15:00-16:00, Before 15:00, 20:30</t>
        </is>
      </c>
      <c r="K183" s="18" t="inlineStr">
        <is>
          <t>Various Locations, Arcade</t>
        </is>
      </c>
      <c r="L183" s="18" t="inlineStr">
        <is>
          <t>TBC</t>
        </is>
      </c>
      <c r="M183" s="18" t="inlineStr">
        <is>
          <t>Confirm against earlier setup request.</t>
        </is>
      </c>
      <c r="N183" s="18" t="inlineStr">
        <is>
          <t>Poker table supplier setup window. Supplier email requests table setup between 15:00-16:00. Existing run sheet currently says mobile casino arrival/t... | Setup: 15:00-16:00 | Active: 15:00-16:00</t>
        </is>
      </c>
      <c r="O183" s="19" t="inlineStr"/>
      <c r="P183" s="19" t="inlineStr">
        <is>
          <t>TBC</t>
        </is>
      </c>
      <c r="Q183" s="19" t="inlineStr">
        <is>
          <t>Waiting on Person</t>
        </is>
      </c>
      <c r="R183" s="19" t="inlineStr"/>
    </row>
    <row r="184">
      <c r="A184" s="18" t="inlineStr">
        <is>
          <t>SUP-011-008</t>
        </is>
      </c>
      <c r="B184" s="18" t="inlineStr">
        <is>
          <t>Mobile Casino / Poker</t>
        </is>
      </c>
      <c r="C184" s="18" t="inlineStr">
        <is>
          <t>Supplier / Performer</t>
        </is>
      </c>
      <c r="D184" s="18" t="inlineStr">
        <is>
          <t>Kerstia</t>
        </is>
      </c>
      <c r="E184" s="18" t="inlineStr">
        <is>
          <t>Phone needed</t>
        </is>
      </c>
      <c r="F184" s="18" t="inlineStr">
        <is>
          <t>Email needed</t>
        </is>
      </c>
      <c r="G184" s="18" t="inlineStr">
        <is>
          <t>Wednesday 10 June</t>
        </is>
      </c>
      <c r="H184" s="18" t="inlineStr">
        <is>
          <t>15:00-16:00, 20:30</t>
        </is>
      </c>
      <c r="I184" s="18" t="inlineStr">
        <is>
          <t>Before setup, 15:00-16:00, Before 15:00, 20:30, 22:30</t>
        </is>
      </c>
      <c r="J184" s="18" t="inlineStr">
        <is>
          <t>Before setup, 22:30, 23:00-01:00, 15:00-16:00, Before 15:00, 20:30</t>
        </is>
      </c>
      <c r="K184" s="18" t="inlineStr">
        <is>
          <t>Various Locations, Arcade</t>
        </is>
      </c>
      <c r="L184" s="18" t="inlineStr">
        <is>
          <t>TBC</t>
        </is>
      </c>
      <c r="M184" s="18" t="inlineStr">
        <is>
          <t>Confirm against earlier setup request.</t>
        </is>
      </c>
      <c r="N184" s="18" t="inlineStr">
        <is>
          <t>Poker tables chair requirement. Need 10 chairs per poker table including dealer chairs, total 33 chairs altogether. | Furniture requirement must be l... | Setup: Before 15:00 | Active: Before 15:00</t>
        </is>
      </c>
      <c r="O184" s="19" t="inlineStr"/>
      <c r="P184" s="19" t="inlineStr">
        <is>
          <t>TBC</t>
        </is>
      </c>
      <c r="Q184" s="19" t="inlineStr">
        <is>
          <t>Needs Confirmation</t>
        </is>
      </c>
      <c r="R184" s="19" t="inlineStr"/>
    </row>
    <row r="185">
      <c r="A185" s="18" t="inlineStr">
        <is>
          <t>SUP-011-009</t>
        </is>
      </c>
      <c r="B185" s="18" t="inlineStr">
        <is>
          <t>Mobile Casino / Poker</t>
        </is>
      </c>
      <c r="C185" s="18" t="inlineStr">
        <is>
          <t>Supplier / Performer</t>
        </is>
      </c>
      <c r="D185" s="18" t="inlineStr">
        <is>
          <t>Kerstia</t>
        </is>
      </c>
      <c r="E185" s="18" t="inlineStr">
        <is>
          <t>Phone needed</t>
        </is>
      </c>
      <c r="F185" s="18" t="inlineStr">
        <is>
          <t>Email needed</t>
        </is>
      </c>
      <c r="G185" s="18" t="inlineStr">
        <is>
          <t>Wednesday 10 June</t>
        </is>
      </c>
      <c r="H185" s="18" t="inlineStr">
        <is>
          <t>15:00-16:00, 20:30</t>
        </is>
      </c>
      <c r="I185" s="18" t="inlineStr">
        <is>
          <t>Before setup, 15:00-16:00, Before 15:00, 20:30, 22:30</t>
        </is>
      </c>
      <c r="J185" s="18" t="inlineStr">
        <is>
          <t>Before setup, 22:30, 23:00-01:00, 15:00-16:00, Before 15:00, 20:30</t>
        </is>
      </c>
      <c r="K185" s="18" t="inlineStr">
        <is>
          <t>Various Locations, Arcade</t>
        </is>
      </c>
      <c r="L185" s="18" t="inlineStr">
        <is>
          <t>TBC</t>
        </is>
      </c>
      <c r="M185" s="18" t="inlineStr">
        <is>
          <t>Confirm against earlier setup request.</t>
        </is>
      </c>
      <c r="N185" s="18" t="inlineStr">
        <is>
          <t>Mobile Casino - arrival and table delivery. | Mobile Casino arrival and table delivery Dawn. Pili Lopez | Setup: 20:30 | Active: 20:30</t>
        </is>
      </c>
      <c r="O185" s="19" t="inlineStr"/>
      <c r="P185" s="19" t="inlineStr">
        <is>
          <t>TBC</t>
        </is>
      </c>
      <c r="Q185" s="19" t="inlineStr">
        <is>
          <t>Needs Confirmation</t>
        </is>
      </c>
      <c r="R185" s="19" t="inlineStr"/>
    </row>
    <row r="186">
      <c r="A186" s="18" t="inlineStr">
        <is>
          <t>SUP-011-010</t>
        </is>
      </c>
      <c r="B186" s="18" t="inlineStr">
        <is>
          <t>Mobile Casino / Poker</t>
        </is>
      </c>
      <c r="C186" s="18" t="inlineStr">
        <is>
          <t>Supplier / Performer</t>
        </is>
      </c>
      <c r="D186" s="18" t="inlineStr">
        <is>
          <t>Kerstia</t>
        </is>
      </c>
      <c r="E186" s="18" t="inlineStr">
        <is>
          <t>Phone needed</t>
        </is>
      </c>
      <c r="F186" s="18" t="inlineStr">
        <is>
          <t>Email needed</t>
        </is>
      </c>
      <c r="G186" s="18" t="inlineStr">
        <is>
          <t>Wednesday 10 June</t>
        </is>
      </c>
      <c r="H186" s="18" t="inlineStr">
        <is>
          <t>15:00-16:00, 20:30</t>
        </is>
      </c>
      <c r="I186" s="18" t="inlineStr">
        <is>
          <t>Before setup, 15:00-16:00, Before 15:00, 20:30, 22:30</t>
        </is>
      </c>
      <c r="J186" s="18" t="inlineStr">
        <is>
          <t>Before setup, 22:30, 23:00-01:00, 15:00-16:00, Before 15:00, 20:30</t>
        </is>
      </c>
      <c r="K186" s="18" t="inlineStr">
        <is>
          <t>Various Locations, Arcade</t>
        </is>
      </c>
      <c r="L186" s="18" t="inlineStr">
        <is>
          <t>TBC</t>
        </is>
      </c>
      <c r="M186" s="18" t="inlineStr">
        <is>
          <t>Confirm against earlier setup request.</t>
        </is>
      </c>
      <c r="N186" s="18" t="inlineStr">
        <is>
          <t>Carlo poker tournament. Missing responsible owner | Dean Whitehead; Federico Tamburini; Joshua Gavin; Affan Butt | Carlo will announce poker tourname... | Setup: 22:30 | Active: 22:30</t>
        </is>
      </c>
      <c r="O186" s="19" t="inlineStr"/>
      <c r="P186" s="19" t="inlineStr">
        <is>
          <t>TBC</t>
        </is>
      </c>
      <c r="Q186" s="19" t="inlineStr">
        <is>
          <t>Missing</t>
        </is>
      </c>
      <c r="R186" s="19" t="inlineStr"/>
    </row>
    <row r="187">
      <c r="A187" s="18" t="inlineStr">
        <is>
          <t>SUP-012-CONTACT</t>
        </is>
      </c>
      <c r="B187" s="18" t="inlineStr">
        <is>
          <t>Plants / Eva</t>
        </is>
      </c>
      <c r="C187" s="18" t="inlineStr">
        <is>
          <t>Supplier / Performer</t>
        </is>
      </c>
      <c r="D187" s="18" t="inlineStr"/>
      <c r="E187" s="18" t="inlineStr">
        <is>
          <t>Phone needed</t>
        </is>
      </c>
      <c r="F187" s="18" t="inlineStr">
        <is>
          <t>Email needed</t>
        </is>
      </c>
      <c r="G187" s="18" t="inlineStr">
        <is>
          <t>Friday 12 June</t>
        </is>
      </c>
      <c r="H187" s="18" t="inlineStr"/>
      <c r="I187" s="18" t="inlineStr">
        <is>
          <t>09:30</t>
        </is>
      </c>
      <c r="J187" s="18" t="inlineStr">
        <is>
          <t>09:30</t>
        </is>
      </c>
      <c r="K187" s="18" t="inlineStr">
        <is>
          <t>HORIZONS House</t>
        </is>
      </c>
      <c r="L187" s="18" t="inlineStr">
        <is>
          <t>TBC</t>
        </is>
      </c>
      <c r="M187" s="18" t="inlineStr">
        <is>
          <t>Eva to collect plants, Dawn, Federico. Morning</t>
        </is>
      </c>
      <c r="N187" s="18" t="inlineStr">
        <is>
          <t>Confirm missing supplier contact/internal owner details.</t>
        </is>
      </c>
      <c r="O187" s="19" t="inlineStr"/>
      <c r="P187" s="19" t="inlineStr">
        <is>
          <t>TBC</t>
        </is>
      </c>
      <c r="Q187" s="19" t="inlineStr">
        <is>
          <t>Needs Confirmation</t>
        </is>
      </c>
      <c r="R187" s="19" t="inlineStr">
        <is>
          <t>Supplier appears once; keep questions grouped here.</t>
        </is>
      </c>
    </row>
    <row r="188">
      <c r="A188" s="18" t="inlineStr">
        <is>
          <t>SUP-012-001</t>
        </is>
      </c>
      <c r="B188" s="18" t="inlineStr">
        <is>
          <t>Plants / Eva</t>
        </is>
      </c>
      <c r="C188" s="18" t="inlineStr">
        <is>
          <t>Supplier / Performer</t>
        </is>
      </c>
      <c r="D188" s="18" t="inlineStr"/>
      <c r="E188" s="18" t="inlineStr">
        <is>
          <t>Phone needed</t>
        </is>
      </c>
      <c r="F188" s="18" t="inlineStr">
        <is>
          <t>Email needed</t>
        </is>
      </c>
      <c r="G188" s="18" t="inlineStr">
        <is>
          <t>Friday 12 June</t>
        </is>
      </c>
      <c r="H188" s="18" t="inlineStr"/>
      <c r="I188" s="18" t="inlineStr">
        <is>
          <t>09:30</t>
        </is>
      </c>
      <c r="J188" s="18" t="inlineStr">
        <is>
          <t>09:30</t>
        </is>
      </c>
      <c r="K188" s="18" t="inlineStr">
        <is>
          <t>HORIZONS House</t>
        </is>
      </c>
      <c r="L188" s="18" t="inlineStr">
        <is>
          <t>TBC</t>
        </is>
      </c>
      <c r="M188" s="18" t="inlineStr">
        <is>
          <t>Eva to collect plants, Dawn, Federico. Morning</t>
        </is>
      </c>
      <c r="N188" s="18" t="inlineStr">
        <is>
          <t>Eva to collect plants, Dawn, Federico. Morning | Setup: 09:30 | Active: 09:30</t>
        </is>
      </c>
      <c r="O188" s="19" t="inlineStr"/>
      <c r="P188" s="19" t="inlineStr">
        <is>
          <t>TBC</t>
        </is>
      </c>
      <c r="Q188" s="19" t="inlineStr">
        <is>
          <t>Needs Confirmation</t>
        </is>
      </c>
      <c r="R188" s="19" t="inlineStr"/>
    </row>
    <row r="189">
      <c r="A189" s="18" t="inlineStr">
        <is>
          <t>SUP-012-002</t>
        </is>
      </c>
      <c r="B189" s="18" t="inlineStr">
        <is>
          <t>Plants / Eva</t>
        </is>
      </c>
      <c r="C189" s="18" t="inlineStr">
        <is>
          <t>Supplier / Performer</t>
        </is>
      </c>
      <c r="D189" s="18" t="inlineStr"/>
      <c r="E189" s="18" t="inlineStr">
        <is>
          <t>Phone needed</t>
        </is>
      </c>
      <c r="F189" s="18" t="inlineStr">
        <is>
          <t>Email needed</t>
        </is>
      </c>
      <c r="G189" s="18" t="inlineStr">
        <is>
          <t>Friday 12 June</t>
        </is>
      </c>
      <c r="H189" s="18" t="inlineStr"/>
      <c r="I189" s="18" t="inlineStr">
        <is>
          <t>09:30</t>
        </is>
      </c>
      <c r="J189" s="18" t="inlineStr">
        <is>
          <t>09:30</t>
        </is>
      </c>
      <c r="K189" s="18" t="inlineStr">
        <is>
          <t>HORIZONS House</t>
        </is>
      </c>
      <c r="L189" s="18" t="inlineStr">
        <is>
          <t>TBC</t>
        </is>
      </c>
      <c r="M189" s="18" t="inlineStr">
        <is>
          <t>Eva to collect plants, Dawn, Federico. Morning</t>
        </is>
      </c>
      <c r="N189" s="18" t="inlineStr">
        <is>
          <t>Confirm plants/greenery requirements and placement.</t>
        </is>
      </c>
      <c r="O189" s="19" t="inlineStr"/>
      <c r="P189" s="19" t="inlineStr">
        <is>
          <t>TBC</t>
        </is>
      </c>
      <c r="Q189" s="19" t="inlineStr">
        <is>
          <t>Needs Confirmation</t>
        </is>
      </c>
      <c r="R189" s="19" t="inlineStr"/>
    </row>
    <row r="190">
      <c r="A190" s="18" t="inlineStr">
        <is>
          <t>SUP-013-CONTACT</t>
        </is>
      </c>
      <c r="B190" s="18" t="inlineStr">
        <is>
          <t>Six Senses / Hotel</t>
        </is>
      </c>
      <c r="C190" s="18" t="inlineStr">
        <is>
          <t>Supplier / Performer</t>
        </is>
      </c>
      <c r="D190" s="18" t="inlineStr"/>
      <c r="E190" s="18" t="inlineStr">
        <is>
          <t>Phone needed</t>
        </is>
      </c>
      <c r="F190" s="18" t="inlineStr">
        <is>
          <t>Email needed</t>
        </is>
      </c>
      <c r="G190" s="18" t="inlineStr">
        <is>
          <t>All days, Friday 12 June, Monday 8 June, Sunday 7 June, Thursday 11 June, Tuesday 9 June, Wednesday 10 June</t>
        </is>
      </c>
      <c r="H190" s="18" t="inlineStr">
        <is>
          <t>Various, 09:00, 09:30, 13:00, 13:30, 15:30, 16:00 - (Aream &amp; Co. Staff arrival), 18:00 - (Aream &amp; Co. Staff arrival), 18:00, 18:00 - (I.N.C Staff arrival), 18:15, 19:00 - (Aream &amp; Co. Staff arrival), 19:00, 19:45, 22:30, 10:00, 17:00, 12:00, 12:45, 16:00</t>
        </is>
      </c>
      <c r="I190" s="18" t="inlineStr">
        <is>
          <t>Various, 09:30, 13:30, 18:00 - (I.N.C Staff arrival), 10:00, 17:00, 07:00-09:30, 09:00, 12:00, 18:00, 19:30</t>
        </is>
      </c>
      <c r="J190" s="18" t="inlineStr">
        <is>
          <t>Various, 09:30, 10:00, 09:00, 12:00, 23:00-01:00, 18:15-19:00, 18:00, 19:30</t>
        </is>
      </c>
      <c r="K190" s="18" t="inlineStr">
        <is>
          <t>Six Senses Ibiza, Orchard, The Situation Room, HORIZONS House, Barceló Portinatx, Partel, HORIZONS Hall, Pool Deck, Beach Caves, Various Locations, Arcade, Cliffhanger Mansion</t>
        </is>
      </c>
      <c r="L190" s="18" t="inlineStr">
        <is>
          <t>TBC</t>
        </is>
      </c>
      <c r="M190" s="18" t="inlineStr">
        <is>
          <t>Venue, F&amp;B, rooms, furniture, chairs, and location support.</t>
        </is>
      </c>
      <c r="N190" s="18" t="inlineStr">
        <is>
          <t>Confirm missing supplier contact/internal owner details.</t>
        </is>
      </c>
      <c r="O190" s="19" t="inlineStr"/>
      <c r="P190" s="19" t="inlineStr">
        <is>
          <t>TBC</t>
        </is>
      </c>
      <c r="Q190" s="19" t="inlineStr">
        <is>
          <t>Needs Confirmation</t>
        </is>
      </c>
      <c r="R190" s="19" t="inlineStr">
        <is>
          <t>Supplier appears once; keep questions grouped here.</t>
        </is>
      </c>
    </row>
    <row r="191">
      <c r="A191" s="18" t="inlineStr">
        <is>
          <t>SUP-013-001</t>
        </is>
      </c>
      <c r="B191" s="18" t="inlineStr">
        <is>
          <t>Six Senses / Hotel</t>
        </is>
      </c>
      <c r="C191" s="18" t="inlineStr">
        <is>
          <t>Supplier / Performer</t>
        </is>
      </c>
      <c r="D191" s="18" t="inlineStr"/>
      <c r="E191" s="18" t="inlineStr">
        <is>
          <t>Phone needed</t>
        </is>
      </c>
      <c r="F191" s="18" t="inlineStr">
        <is>
          <t>Email needed</t>
        </is>
      </c>
      <c r="G191" s="18" t="inlineStr">
        <is>
          <t>All days, Friday 12 June, Monday 8 June, Sunday 7 June, Thursday 11 June, Tuesday 9 June, Wednesday 10 June</t>
        </is>
      </c>
      <c r="H191" s="18" t="inlineStr">
        <is>
          <t>Various, 09:00, 09:30, 13:00, 13:30, 15:30, 16:00 - (Aream &amp; Co. Staff arrival), 18:00 - (Aream &amp; Co. Staff arrival), 18:00, 18:00 - (I.N.C Staff arrival), 18:15, 19:00 - (Aream &amp; Co. Staff arrival), 19:00, 19:45, 22:30, 10:00, 17:00, 12:00, 12:45, 16:00</t>
        </is>
      </c>
      <c r="I191" s="18" t="inlineStr">
        <is>
          <t>Various, 09:30, 13:30, 18:00 - (I.N.C Staff arrival), 10:00, 17:00, 07:00-09:30, 09:00, 12:00, 18:00, 19:30</t>
        </is>
      </c>
      <c r="J191" s="18" t="inlineStr">
        <is>
          <t>Various, 09:30, 10:00, 09:00, 12:00, 23:00-01:00, 18:15-19:00, 18:00, 19:30</t>
        </is>
      </c>
      <c r="K191" s="18" t="inlineStr">
        <is>
          <t>Six Senses Ibiza, Orchard, The Situation Room, HORIZONS House, Barceló Portinatx, Partel, HORIZONS Hall, Pool Deck, Beach Caves, Various Locations, Arcade, Cliffhanger Mansion</t>
        </is>
      </c>
      <c r="L191" s="18" t="inlineStr">
        <is>
          <t>TBC</t>
        </is>
      </c>
      <c r="M191" s="18" t="inlineStr">
        <is>
          <t>Venue, F&amp;B, rooms, furniture, chairs, and location support.</t>
        </is>
      </c>
      <c r="N191" s="18" t="inlineStr">
        <is>
          <t>Venue, F&amp;B, rooms, furniture, chairs, and location support. | Setup: Various | Active: Various</t>
        </is>
      </c>
      <c r="O191" s="19" t="inlineStr"/>
      <c r="P191" s="19" t="inlineStr">
        <is>
          <t>TBC</t>
        </is>
      </c>
      <c r="Q191" s="19" t="inlineStr">
        <is>
          <t>Waiting on Person</t>
        </is>
      </c>
      <c r="R191" s="19" t="inlineStr"/>
    </row>
    <row r="192">
      <c r="A192" s="18" t="inlineStr">
        <is>
          <t>SUP-013-002</t>
        </is>
      </c>
      <c r="B192" s="18" t="inlineStr">
        <is>
          <t>Six Senses / Hotel</t>
        </is>
      </c>
      <c r="C192" s="18" t="inlineStr">
        <is>
          <t>Supplier / Performer</t>
        </is>
      </c>
      <c r="D192" s="18" t="inlineStr"/>
      <c r="E192" s="18" t="inlineStr">
        <is>
          <t>Phone needed</t>
        </is>
      </c>
      <c r="F192" s="18" t="inlineStr">
        <is>
          <t>Email needed</t>
        </is>
      </c>
      <c r="G192" s="18" t="inlineStr">
        <is>
          <t>All days, Friday 12 June, Monday 8 June, Sunday 7 June, Thursday 11 June, Tuesday 9 June, Wednesday 10 June</t>
        </is>
      </c>
      <c r="H192" s="18" t="inlineStr">
        <is>
          <t>Various, 09:00, 09:30, 13:00, 13:30, 15:30, 16:00 - (Aream &amp; Co. Staff arrival), 18:00 - (Aream &amp; Co. Staff arrival), 18:00, 18:00 - (I.N.C Staff arrival), 18:15, 19:00 - (Aream &amp; Co. Staff arrival), 19:00, 19:45, 22:30, 10:00, 17:00, 12:00, 12:45, 16:00</t>
        </is>
      </c>
      <c r="I192" s="18" t="inlineStr">
        <is>
          <t>Various, 09:30, 13:30, 18:00 - (I.N.C Staff arrival), 10:00, 17:00, 07:00-09:30, 09:00, 12:00, 18:00, 19:30</t>
        </is>
      </c>
      <c r="J192" s="18" t="inlineStr">
        <is>
          <t>Various, 09:30, 10:00, 09:00, 12:00, 23:00-01:00, 18:15-19:00, 18:00, 19:30</t>
        </is>
      </c>
      <c r="K192" s="18" t="inlineStr">
        <is>
          <t>Six Senses Ibiza, Orchard, The Situation Room, HORIZONS House, Barceló Portinatx, Partel, HORIZONS Hall, Pool Deck, Beach Caves, Various Locations, Arcade, Cliffhanger Mansion</t>
        </is>
      </c>
      <c r="L192" s="18" t="inlineStr">
        <is>
          <t>TBC</t>
        </is>
      </c>
      <c r="M192" s="18" t="inlineStr">
        <is>
          <t>Venue, F&amp;B, rooms, furniture, chairs, and location support.</t>
        </is>
      </c>
      <c r="N192" s="18" t="inlineStr">
        <is>
          <t>Winners depart - Six Senses. Aream-managed. B Good to note for awareness only.</t>
        </is>
      </c>
      <c r="O192" s="19" t="inlineStr"/>
      <c r="P192" s="19" t="inlineStr">
        <is>
          <t>TBC</t>
        </is>
      </c>
      <c r="Q192" s="19" t="inlineStr">
        <is>
          <t>Needs Confirmation</t>
        </is>
      </c>
      <c r="R192" s="19" t="inlineStr"/>
    </row>
    <row r="193">
      <c r="A193" s="18" t="inlineStr">
        <is>
          <t>SUP-013-003</t>
        </is>
      </c>
      <c r="B193" s="18" t="inlineStr">
        <is>
          <t>Six Senses / Hotel</t>
        </is>
      </c>
      <c r="C193" s="18" t="inlineStr">
        <is>
          <t>Supplier / Performer</t>
        </is>
      </c>
      <c r="D193" s="18" t="inlineStr"/>
      <c r="E193" s="18" t="inlineStr">
        <is>
          <t>Phone needed</t>
        </is>
      </c>
      <c r="F193" s="18" t="inlineStr">
        <is>
          <t>Email needed</t>
        </is>
      </c>
      <c r="G193" s="18" t="inlineStr">
        <is>
          <t>All days, Friday 12 June, Monday 8 June, Sunday 7 June, Thursday 11 June, Tuesday 9 June, Wednesday 10 June</t>
        </is>
      </c>
      <c r="H193" s="18" t="inlineStr">
        <is>
          <t>Various, 09:00, 09:30, 13:00, 13:30, 15:30, 16:00 - (Aream &amp; Co. Staff arrival), 18:00 - (Aream &amp; Co. Staff arrival), 18:00, 18:00 - (I.N.C Staff arrival), 18:15, 19:00 - (Aream &amp; Co. Staff arrival), 19:00, 19:45, 22:30, 10:00, 17:00, 12:00, 12:45, 16:00</t>
        </is>
      </c>
      <c r="I193" s="18" t="inlineStr">
        <is>
          <t>Various, 09:30, 13:30, 18:00 - (I.N.C Staff arrival), 10:00, 17:00, 07:00-09:30, 09:00, 12:00, 18:00, 19:30</t>
        </is>
      </c>
      <c r="J193" s="18" t="inlineStr">
        <is>
          <t>Various, 09:30, 10:00, 09:00, 12:00, 23:00-01:00, 18:15-19:00, 18:00, 19:30</t>
        </is>
      </c>
      <c r="K193" s="18" t="inlineStr">
        <is>
          <t>Six Senses Ibiza, Orchard, The Situation Room, HORIZONS House, Barceló Portinatx, Partel, HORIZONS Hall, Pool Deck, Beach Caves, Various Locations, Arcade, Cliffhanger Mansion</t>
        </is>
      </c>
      <c r="L193" s="18" t="inlineStr">
        <is>
          <t>TBC</t>
        </is>
      </c>
      <c r="M193" s="18" t="inlineStr">
        <is>
          <t>Venue, F&amp;B, rooms, furniture, chairs, and location support.</t>
        </is>
      </c>
      <c r="N193" s="18" t="inlineStr">
        <is>
          <t>BREAKFAST - HORIZONS Hall &amp; Orchard. F&amp;B: à la carte as previous days. No pork.</t>
        </is>
      </c>
      <c r="O193" s="19" t="inlineStr"/>
      <c r="P193" s="19" t="inlineStr">
        <is>
          <t>TBC</t>
        </is>
      </c>
      <c r="Q193" s="19" t="inlineStr">
        <is>
          <t>Needs Confirmation</t>
        </is>
      </c>
      <c r="R193" s="19" t="inlineStr"/>
    </row>
    <row r="194">
      <c r="A194" s="18" t="inlineStr">
        <is>
          <t>SUP-013-004</t>
        </is>
      </c>
      <c r="B194" s="18" t="inlineStr">
        <is>
          <t>Six Senses / Hotel</t>
        </is>
      </c>
      <c r="C194" s="18" t="inlineStr">
        <is>
          <t>Supplier / Performer</t>
        </is>
      </c>
      <c r="D194" s="18" t="inlineStr"/>
      <c r="E194" s="18" t="inlineStr">
        <is>
          <t>Phone needed</t>
        </is>
      </c>
      <c r="F194" s="18" t="inlineStr">
        <is>
          <t>Email needed</t>
        </is>
      </c>
      <c r="G194" s="18" t="inlineStr">
        <is>
          <t>All days, Friday 12 June, Monday 8 June, Sunday 7 June, Thursday 11 June, Tuesday 9 June, Wednesday 10 June</t>
        </is>
      </c>
      <c r="H194" s="18" t="inlineStr">
        <is>
          <t>Various, 09:00, 09:30, 13:00, 13:30, 15:30, 16:00 - (Aream &amp; Co. Staff arrival), 18:00 - (Aream &amp; Co. Staff arrival), 18:00, 18:00 - (I.N.C Staff arrival), 18:15, 19:00 - (Aream &amp; Co. Staff arrival), 19:00, 19:45, 22:30, 10:00, 17:00, 12:00, 12:45, 16:00</t>
        </is>
      </c>
      <c r="I194" s="18" t="inlineStr">
        <is>
          <t>Various, 09:30, 13:30, 18:00 - (I.N.C Staff arrival), 10:00, 17:00, 07:00-09:30, 09:00, 12:00, 18:00, 19:30</t>
        </is>
      </c>
      <c r="J194" s="18" t="inlineStr">
        <is>
          <t>Various, 09:30, 10:00, 09:00, 12:00, 23:00-01:00, 18:15-19:00, 18:00, 19:30</t>
        </is>
      </c>
      <c r="K194" s="18" t="inlineStr">
        <is>
          <t>Six Senses Ibiza, Orchard, The Situation Room, HORIZONS House, Barceló Portinatx, Partel, HORIZONS Hall, Pool Deck, Beach Caves, Various Locations, Arcade, Cliffhanger Mansion</t>
        </is>
      </c>
      <c r="L194" s="18" t="inlineStr">
        <is>
          <t>TBC</t>
        </is>
      </c>
      <c r="M194" s="18" t="inlineStr">
        <is>
          <t>Venue, F&amp;B, rooms, furniture, chairs, and location support.</t>
        </is>
      </c>
      <c r="N194" s="18" t="inlineStr">
        <is>
          <t>CREW CATERING OPEN. Missing responsible owner | CREW CATERING CLOSES.</t>
        </is>
      </c>
      <c r="O194" s="19" t="inlineStr"/>
      <c r="P194" s="19" t="inlineStr">
        <is>
          <t>TBC</t>
        </is>
      </c>
      <c r="Q194" s="19" t="inlineStr">
        <is>
          <t>Missing</t>
        </is>
      </c>
      <c r="R194" s="19" t="inlineStr"/>
    </row>
    <row r="195">
      <c r="A195" s="18" t="inlineStr">
        <is>
          <t>SUP-013-005</t>
        </is>
      </c>
      <c r="B195" s="18" t="inlineStr">
        <is>
          <t>Six Senses / Hotel</t>
        </is>
      </c>
      <c r="C195" s="18" t="inlineStr">
        <is>
          <t>Supplier / Performer</t>
        </is>
      </c>
      <c r="D195" s="18" t="inlineStr"/>
      <c r="E195" s="18" t="inlineStr">
        <is>
          <t>Phone needed</t>
        </is>
      </c>
      <c r="F195" s="18" t="inlineStr">
        <is>
          <t>Email needed</t>
        </is>
      </c>
      <c r="G195" s="18" t="inlineStr">
        <is>
          <t>All days, Friday 12 June, Monday 8 June, Sunday 7 June, Thursday 11 June, Tuesday 9 June, Wednesday 10 June</t>
        </is>
      </c>
      <c r="H195" s="18" t="inlineStr">
        <is>
          <t>Various, 09:00, 09:30, 13:00, 13:30, 15:30, 16:00 - (Aream &amp; Co. Staff arrival), 18:00 - (Aream &amp; Co. Staff arrival), 18:00, 18:00 - (I.N.C Staff arrival), 18:15, 19:00 - (Aream &amp; Co. Staff arrival), 19:00, 19:45, 22:30, 10:00, 17:00, 12:00, 12:45, 16:00</t>
        </is>
      </c>
      <c r="I195" s="18" t="inlineStr">
        <is>
          <t>Various, 09:30, 13:30, 18:00 - (I.N.C Staff arrival), 10:00, 17:00, 07:00-09:30, 09:00, 12:00, 18:00, 19:30</t>
        </is>
      </c>
      <c r="J195" s="18" t="inlineStr">
        <is>
          <t>Various, 09:30, 10:00, 09:00, 12:00, 23:00-01:00, 18:15-19:00, 18:00, 19:30</t>
        </is>
      </c>
      <c r="K195" s="18" t="inlineStr">
        <is>
          <t>Six Senses Ibiza, Orchard, The Situation Room, HORIZONS House, Barceló Portinatx, Partel, HORIZONS Hall, Pool Deck, Beach Caves, Various Locations, Arcade, Cliffhanger Mansion</t>
        </is>
      </c>
      <c r="L195" s="18" t="inlineStr">
        <is>
          <t>TBC</t>
        </is>
      </c>
      <c r="M195" s="18" t="inlineStr">
        <is>
          <t>Venue, F&amp;B, rooms, furniture, chairs, and location support.</t>
        </is>
      </c>
      <c r="N195" s="18" t="inlineStr">
        <is>
          <t>65-inch screen test (in-house) in situ on table for the week. TBC Hotel confirm | TBC detail; Needs confirmation | Plants (Eva) and furniture deliver... | Setup: 09:30 | Active: 09:30</t>
        </is>
      </c>
      <c r="O195" s="19" t="inlineStr"/>
      <c r="P195" s="19" t="inlineStr">
        <is>
          <t>TBC</t>
        </is>
      </c>
      <c r="Q195" s="19" t="inlineStr">
        <is>
          <t>Needs Confirmation</t>
        </is>
      </c>
      <c r="R195" s="19" t="inlineStr"/>
    </row>
    <row r="196">
      <c r="A196" s="18" t="inlineStr">
        <is>
          <t>SUP-013-006</t>
        </is>
      </c>
      <c r="B196" s="18" t="inlineStr">
        <is>
          <t>Six Senses / Hotel</t>
        </is>
      </c>
      <c r="C196" s="18" t="inlineStr">
        <is>
          <t>Supplier / Performer</t>
        </is>
      </c>
      <c r="D196" s="18" t="inlineStr"/>
      <c r="E196" s="18" t="inlineStr">
        <is>
          <t>Phone needed</t>
        </is>
      </c>
      <c r="F196" s="18" t="inlineStr">
        <is>
          <t>Email needed</t>
        </is>
      </c>
      <c r="G196" s="18" t="inlineStr">
        <is>
          <t>All days, Friday 12 June, Monday 8 June, Sunday 7 June, Thursday 11 June, Tuesday 9 June, Wednesday 10 June</t>
        </is>
      </c>
      <c r="H196" s="18" t="inlineStr">
        <is>
          <t>Various, 09:00, 09:30, 13:00, 13:30, 15:30, 16:00 - (Aream &amp; Co. Staff arrival), 18:00 - (Aream &amp; Co. Staff arrival), 18:00, 18:00 - (I.N.C Staff arrival), 18:15, 19:00 - (Aream &amp; Co. Staff arrival), 19:00, 19:45, 22:30, 10:00, 17:00, 12:00, 12:45, 16:00</t>
        </is>
      </c>
      <c r="I196" s="18" t="inlineStr">
        <is>
          <t>Various, 09:30, 13:30, 18:00 - (I.N.C Staff arrival), 10:00, 17:00, 07:00-09:30, 09:00, 12:00, 18:00, 19:30</t>
        </is>
      </c>
      <c r="J196" s="18" t="inlineStr">
        <is>
          <t>Various, 09:30, 10:00, 09:00, 12:00, 23:00-01:00, 18:15-19:00, 18:00, 19:30</t>
        </is>
      </c>
      <c r="K196" s="18" t="inlineStr">
        <is>
          <t>Six Senses Ibiza, Orchard, The Situation Room, HORIZONS House, Barceló Portinatx, Partel, HORIZONS Hall, Pool Deck, Beach Caves, Various Locations, Arcade, Cliffhanger Mansion</t>
        </is>
      </c>
      <c r="L196" s="18" t="inlineStr">
        <is>
          <t>TBC</t>
        </is>
      </c>
      <c r="M196" s="18" t="inlineStr">
        <is>
          <t>Venue, F&amp;B, rooms, furniture, chairs, and location support.</t>
        </is>
      </c>
      <c r="N196" s="18" t="inlineStr">
        <is>
          <t>Chris Manoe - Arrival Six Senses. No drone today</t>
        </is>
      </c>
      <c r="O196" s="19" t="inlineStr"/>
      <c r="P196" s="19" t="inlineStr">
        <is>
          <t>TBC</t>
        </is>
      </c>
      <c r="Q196" s="19" t="inlineStr">
        <is>
          <t>Needs Confirmation</t>
        </is>
      </c>
      <c r="R196" s="19" t="inlineStr"/>
    </row>
    <row r="197">
      <c r="A197" s="18" t="inlineStr">
        <is>
          <t>SUP-013-007</t>
        </is>
      </c>
      <c r="B197" s="18" t="inlineStr">
        <is>
          <t>Six Senses / Hotel</t>
        </is>
      </c>
      <c r="C197" s="18" t="inlineStr">
        <is>
          <t>Supplier / Performer</t>
        </is>
      </c>
      <c r="D197" s="18" t="inlineStr"/>
      <c r="E197" s="18" t="inlineStr">
        <is>
          <t>Phone needed</t>
        </is>
      </c>
      <c r="F197" s="18" t="inlineStr">
        <is>
          <t>Email needed</t>
        </is>
      </c>
      <c r="G197" s="18" t="inlineStr">
        <is>
          <t>All days, Friday 12 June, Monday 8 June, Sunday 7 June, Thursday 11 June, Tuesday 9 June, Wednesday 10 June</t>
        </is>
      </c>
      <c r="H197" s="18" t="inlineStr">
        <is>
          <t>Various, 09:00, 09:30, 13:00, 13:30, 15:30, 16:00 - (Aream &amp; Co. Staff arrival), 18:00 - (Aream &amp; Co. Staff arrival), 18:00, 18:00 - (I.N.C Staff arrival), 18:15, 19:00 - (Aream &amp; Co. Staff arrival), 19:00, 19:45, 22:30, 10:00, 17:00, 12:00, 12:45, 16:00</t>
        </is>
      </c>
      <c r="I197" s="18" t="inlineStr">
        <is>
          <t>Various, 09:30, 13:30, 18:00 - (I.N.C Staff arrival), 10:00, 17:00, 07:00-09:30, 09:00, 12:00, 18:00, 19:30</t>
        </is>
      </c>
      <c r="J197" s="18" t="inlineStr">
        <is>
          <t>Various, 09:30, 10:00, 09:00, 12:00, 23:00-01:00, 18:15-19:00, 18:00, 19:30</t>
        </is>
      </c>
      <c r="K197" s="18" t="inlineStr">
        <is>
          <t>Six Senses Ibiza, Orchard, The Situation Room, HORIZONS House, Barceló Portinatx, Partel, HORIZONS Hall, Pool Deck, Beach Caves, Various Locations, Arcade, Cliffhanger Mansion</t>
        </is>
      </c>
      <c r="L197" s="18" t="inlineStr">
        <is>
          <t>TBC</t>
        </is>
      </c>
      <c r="M197" s="18" t="inlineStr">
        <is>
          <t>Venue, F&amp;B, rooms, furniture, chairs, and location support.</t>
        </is>
      </c>
      <c r="N197" s="18" t="inlineStr">
        <is>
          <t>Aream &amp; Co. snacks and toiletries. Subject to Hotel agreement | Hotel to stock bar and have reduced room service menu available. Missing responsible...</t>
        </is>
      </c>
      <c r="O197" s="19" t="inlineStr"/>
      <c r="P197" s="19" t="inlineStr">
        <is>
          <t>TBC</t>
        </is>
      </c>
      <c r="Q197" s="19" t="inlineStr">
        <is>
          <t>Missing</t>
        </is>
      </c>
      <c r="R197" s="19" t="inlineStr"/>
    </row>
    <row r="198">
      <c r="A198" s="18" t="inlineStr">
        <is>
          <t>SUP-013-008</t>
        </is>
      </c>
      <c r="B198" s="18" t="inlineStr">
        <is>
          <t>Six Senses / Hotel</t>
        </is>
      </c>
      <c r="C198" s="18" t="inlineStr">
        <is>
          <t>Supplier / Performer</t>
        </is>
      </c>
      <c r="D198" s="18" t="inlineStr"/>
      <c r="E198" s="18" t="inlineStr">
        <is>
          <t>Phone needed</t>
        </is>
      </c>
      <c r="F198" s="18" t="inlineStr">
        <is>
          <t>Email needed</t>
        </is>
      </c>
      <c r="G198" s="18" t="inlineStr">
        <is>
          <t>All days, Friday 12 June, Monday 8 June, Sunday 7 June, Thursday 11 June, Tuesday 9 June, Wednesday 10 June</t>
        </is>
      </c>
      <c r="H198" s="18" t="inlineStr">
        <is>
          <t>Various, 09:00, 09:30, 13:00, 13:30, 15:30, 16:00 - (Aream &amp; Co. Staff arrival), 18:00 - (Aream &amp; Co. Staff arrival), 18:00, 18:00 - (I.N.C Staff arrival), 18:15, 19:00 - (Aream &amp; Co. Staff arrival), 19:00, 19:45, 22:30, 10:00, 17:00, 12:00, 12:45, 16:00</t>
        </is>
      </c>
      <c r="I198" s="18" t="inlineStr">
        <is>
          <t>Various, 09:30, 13:30, 18:00 - (I.N.C Staff arrival), 10:00, 17:00, 07:00-09:30, 09:00, 12:00, 18:00, 19:30</t>
        </is>
      </c>
      <c r="J198" s="18" t="inlineStr">
        <is>
          <t>Various, 09:30, 10:00, 09:00, 12:00, 23:00-01:00, 18:15-19:00, 18:00, 19:30</t>
        </is>
      </c>
      <c r="K198" s="18" t="inlineStr">
        <is>
          <t>Six Senses Ibiza, Orchard, The Situation Room, HORIZONS House, Barceló Portinatx, Partel, HORIZONS Hall, Pool Deck, Beach Caves, Various Locations, Arcade, Cliffhanger Mansion</t>
        </is>
      </c>
      <c r="L198" s="18" t="inlineStr">
        <is>
          <t>TBC</t>
        </is>
      </c>
      <c r="M198" s="18" t="inlineStr">
        <is>
          <t>Venue, F&amp;B, rooms, furniture, chairs, and location support.</t>
        </is>
      </c>
      <c r="N198" s="18" t="inlineStr">
        <is>
          <t>DW - Arrival Six Senses.</t>
        </is>
      </c>
      <c r="O198" s="19" t="inlineStr"/>
      <c r="P198" s="19" t="inlineStr">
        <is>
          <t>TBC</t>
        </is>
      </c>
      <c r="Q198" s="19" t="inlineStr">
        <is>
          <t>Needs Confirmation</t>
        </is>
      </c>
      <c r="R198" s="19" t="inlineStr"/>
    </row>
    <row r="199">
      <c r="A199" s="18" t="inlineStr">
        <is>
          <t>SUP-013-009</t>
        </is>
      </c>
      <c r="B199" s="18" t="inlineStr">
        <is>
          <t>Six Senses / Hotel</t>
        </is>
      </c>
      <c r="C199" s="18" t="inlineStr">
        <is>
          <t>Supplier / Performer</t>
        </is>
      </c>
      <c r="D199" s="18" t="inlineStr"/>
      <c r="E199" s="18" t="inlineStr">
        <is>
          <t>Phone needed</t>
        </is>
      </c>
      <c r="F199" s="18" t="inlineStr">
        <is>
          <t>Email needed</t>
        </is>
      </c>
      <c r="G199" s="18" t="inlineStr">
        <is>
          <t>All days, Friday 12 June, Monday 8 June, Sunday 7 June, Thursday 11 June, Tuesday 9 June, Wednesday 10 June</t>
        </is>
      </c>
      <c r="H199" s="18" t="inlineStr">
        <is>
          <t>Various, 09:00, 09:30, 13:00, 13:30, 15:30, 16:00 - (Aream &amp; Co. Staff arrival), 18:00 - (Aream &amp; Co. Staff arrival), 18:00, 18:00 - (I.N.C Staff arrival), 18:15, 19:00 - (Aream &amp; Co. Staff arrival), 19:00, 19:45, 22:30, 10:00, 17:00, 12:00, 12:45, 16:00</t>
        </is>
      </c>
      <c r="I199" s="18" t="inlineStr">
        <is>
          <t>Various, 09:30, 13:30, 18:00 - (I.N.C Staff arrival), 10:00, 17:00, 07:00-09:30, 09:00, 12:00, 18:00, 19:30</t>
        </is>
      </c>
      <c r="J199" s="18" t="inlineStr">
        <is>
          <t>Various, 09:30, 10:00, 09:00, 12:00, 23:00-01:00, 18:15-19:00, 18:00, 19:30</t>
        </is>
      </c>
      <c r="K199" s="18" t="inlineStr">
        <is>
          <t>Six Senses Ibiza, Orchard, The Situation Room, HORIZONS House, Barceló Portinatx, Partel, HORIZONS Hall, Pool Deck, Beach Caves, Various Locations, Arcade, Cliffhanger Mansion</t>
        </is>
      </c>
      <c r="L199" s="18" t="inlineStr">
        <is>
          <t>TBC</t>
        </is>
      </c>
      <c r="M199" s="18" t="inlineStr">
        <is>
          <t>Venue, F&amp;B, rooms, furniture, chairs, and location support.</t>
        </is>
      </c>
      <c r="N199" s="18" t="inlineStr">
        <is>
          <t>Anjan Sarangi arrives at Six Senses. Will HORIZONS House be ready for check in? | Question mark / unclear; Missing responsible owner | Setup: 13:30</t>
        </is>
      </c>
      <c r="O199" s="19" t="inlineStr"/>
      <c r="P199" s="19" t="inlineStr">
        <is>
          <t>TBC</t>
        </is>
      </c>
      <c r="Q199" s="19" t="inlineStr">
        <is>
          <t>Missing</t>
        </is>
      </c>
      <c r="R199" s="19" t="inlineStr"/>
    </row>
    <row r="200">
      <c r="A200" s="18" t="inlineStr">
        <is>
          <t>SUP-013-010</t>
        </is>
      </c>
      <c r="B200" s="18" t="inlineStr">
        <is>
          <t>Six Senses / Hotel</t>
        </is>
      </c>
      <c r="C200" s="18" t="inlineStr">
        <is>
          <t>Supplier / Performer</t>
        </is>
      </c>
      <c r="D200" s="18" t="inlineStr"/>
      <c r="E200" s="18" t="inlineStr">
        <is>
          <t>Phone needed</t>
        </is>
      </c>
      <c r="F200" s="18" t="inlineStr">
        <is>
          <t>Email needed</t>
        </is>
      </c>
      <c r="G200" s="18" t="inlineStr">
        <is>
          <t>All days, Friday 12 June, Monday 8 June, Sunday 7 June, Thursday 11 June, Tuesday 9 June, Wednesday 10 June</t>
        </is>
      </c>
      <c r="H200" s="18" t="inlineStr">
        <is>
          <t>Various, 09:00, 09:30, 13:00, 13:30, 15:30, 16:00 - (Aream &amp; Co. Staff arrival), 18:00 - (Aream &amp; Co. Staff arrival), 18:00, 18:00 - (I.N.C Staff arrival), 18:15, 19:00 - (Aream &amp; Co. Staff arrival), 19:00, 19:45, 22:30, 10:00, 17:00, 12:00, 12:45, 16:00</t>
        </is>
      </c>
      <c r="I200" s="18" t="inlineStr">
        <is>
          <t>Various, 09:30, 13:30, 18:00 - (I.N.C Staff arrival), 10:00, 17:00, 07:00-09:30, 09:00, 12:00, 18:00, 19:30</t>
        </is>
      </c>
      <c r="J200" s="18" t="inlineStr">
        <is>
          <t>Various, 09:30, 10:00, 09:00, 12:00, 23:00-01:00, 18:15-19:00, 18:00, 19:30</t>
        </is>
      </c>
      <c r="K200" s="18" t="inlineStr">
        <is>
          <t>Six Senses Ibiza, Orchard, The Situation Room, HORIZONS House, Barceló Portinatx, Partel, HORIZONS Hall, Pool Deck, Beach Caves, Various Locations, Arcade, Cliffhanger Mansion</t>
        </is>
      </c>
      <c r="L200" s="18" t="inlineStr">
        <is>
          <t>TBC</t>
        </is>
      </c>
      <c r="M200" s="18" t="inlineStr">
        <is>
          <t>Venue, F&amp;B, rooms, furniture, chairs, and location support.</t>
        </is>
      </c>
      <c r="N200" s="18" t="inlineStr">
        <is>
          <t>Carlo, Julian, Simon &amp; Irem arrive at Six Senses. May arrive separately as on two different flights | Missing responsible owner</t>
        </is>
      </c>
      <c r="O200" s="19" t="inlineStr"/>
      <c r="P200" s="19" t="inlineStr">
        <is>
          <t>TBC</t>
        </is>
      </c>
      <c r="Q200" s="19" t="inlineStr">
        <is>
          <t>Missing</t>
        </is>
      </c>
      <c r="R200" s="19" t="inlineStr"/>
    </row>
    <row r="201">
      <c r="A201" s="18" t="inlineStr">
        <is>
          <t>SUP-013-011</t>
        </is>
      </c>
      <c r="B201" s="18" t="inlineStr">
        <is>
          <t>Six Senses / Hotel</t>
        </is>
      </c>
      <c r="C201" s="18" t="inlineStr">
        <is>
          <t>Supplier / Performer</t>
        </is>
      </c>
      <c r="D201" s="18" t="inlineStr"/>
      <c r="E201" s="18" t="inlineStr">
        <is>
          <t>Phone needed</t>
        </is>
      </c>
      <c r="F201" s="18" t="inlineStr">
        <is>
          <t>Email needed</t>
        </is>
      </c>
      <c r="G201" s="18" t="inlineStr">
        <is>
          <t>All days, Friday 12 June, Monday 8 June, Sunday 7 June, Thursday 11 June, Tuesday 9 June, Wednesday 10 June</t>
        </is>
      </c>
      <c r="H201" s="18" t="inlineStr">
        <is>
          <t>Various, 09:00, 09:30, 13:00, 13:30, 15:30, 16:00 - (Aream &amp; Co. Staff arrival), 18:00 - (Aream &amp; Co. Staff arrival), 18:00, 18:00 - (I.N.C Staff arrival), 18:15, 19:00 - (Aream &amp; Co. Staff arrival), 19:00, 19:45, 22:30, 10:00, 17:00, 12:00, 12:45, 16:00</t>
        </is>
      </c>
      <c r="I201" s="18" t="inlineStr">
        <is>
          <t>Various, 09:30, 13:30, 18:00 - (I.N.C Staff arrival), 10:00, 17:00, 07:00-09:30, 09:00, 12:00, 18:00, 19:30</t>
        </is>
      </c>
      <c r="J201" s="18" t="inlineStr">
        <is>
          <t>Various, 09:30, 10:00, 09:00, 12:00, 23:00-01:00, 18:15-19:00, 18:00, 19:30</t>
        </is>
      </c>
      <c r="K201" s="18" t="inlineStr">
        <is>
          <t>Six Senses Ibiza, Orchard, The Situation Room, HORIZONS House, Barceló Portinatx, Partel, HORIZONS Hall, Pool Deck, Beach Caves, Various Locations, Arcade, Cliffhanger Mansion</t>
        </is>
      </c>
      <c r="L201" s="18" t="inlineStr">
        <is>
          <t>TBC</t>
        </is>
      </c>
      <c r="M201" s="18" t="inlineStr">
        <is>
          <t>Venue, F&amp;B, rooms, furniture, chairs, and location support.</t>
        </is>
      </c>
      <c r="N201" s="18" t="inlineStr">
        <is>
          <t>Carlo Antoniazzi arrival at Six Senses. Morning | Missing responsible owner | Carlo Antoniazzi | Irem Pellejero Ibanez arrival at Six Senses. Morning...</t>
        </is>
      </c>
      <c r="O201" s="19" t="inlineStr"/>
      <c r="P201" s="19" t="inlineStr">
        <is>
          <t>TBC</t>
        </is>
      </c>
      <c r="Q201" s="19" t="inlineStr">
        <is>
          <t>Missing</t>
        </is>
      </c>
      <c r="R201" s="19" t="inlineStr"/>
    </row>
    <row r="202">
      <c r="A202" s="18" t="inlineStr">
        <is>
          <t>SUP-013-012</t>
        </is>
      </c>
      <c r="B202" s="18" t="inlineStr">
        <is>
          <t>Six Senses / Hotel</t>
        </is>
      </c>
      <c r="C202" s="18" t="inlineStr">
        <is>
          <t>Supplier / Performer</t>
        </is>
      </c>
      <c r="D202" s="18" t="inlineStr"/>
      <c r="E202" s="18" t="inlineStr">
        <is>
          <t>Phone needed</t>
        </is>
      </c>
      <c r="F202" s="18" t="inlineStr">
        <is>
          <t>Email needed</t>
        </is>
      </c>
      <c r="G202" s="18" t="inlineStr">
        <is>
          <t>All days, Friday 12 June, Monday 8 June, Sunday 7 June, Thursday 11 June, Tuesday 9 June, Wednesday 10 June</t>
        </is>
      </c>
      <c r="H202" s="18" t="inlineStr">
        <is>
          <t>Various, 09:00, 09:30, 13:00, 13:30, 15:30, 16:00 - (Aream &amp; Co. Staff arrival), 18:00 - (Aream &amp; Co. Staff arrival), 18:00, 18:00 - (I.N.C Staff arrival), 18:15, 19:00 - (Aream &amp; Co. Staff arrival), 19:00, 19:45, 22:30, 10:00, 17:00, 12:00, 12:45, 16:00</t>
        </is>
      </c>
      <c r="I202" s="18" t="inlineStr">
        <is>
          <t>Various, 09:30, 13:30, 18:00 - (I.N.C Staff arrival), 10:00, 17:00, 07:00-09:30, 09:00, 12:00, 18:00, 19:30</t>
        </is>
      </c>
      <c r="J202" s="18" t="inlineStr">
        <is>
          <t>Various, 09:30, 10:00, 09:00, 12:00, 23:00-01:00, 18:15-19:00, 18:00, 19:30</t>
        </is>
      </c>
      <c r="K202" s="18" t="inlineStr">
        <is>
          <t>Six Senses Ibiza, Orchard, The Situation Room, HORIZONS House, Barceló Portinatx, Partel, HORIZONS Hall, Pool Deck, Beach Caves, Various Locations, Arcade, Cliffhanger Mansion</t>
        </is>
      </c>
      <c r="L202" s="18" t="inlineStr">
        <is>
          <t>TBC</t>
        </is>
      </c>
      <c r="M202" s="18" t="inlineStr">
        <is>
          <t>Venue, F&amp;B, rooms, furniture, chairs, and location support.</t>
        </is>
      </c>
      <c r="N202" s="18" t="inlineStr">
        <is>
          <t>Affan Butt arrival at Six Senses. Morning | Missing responsible owner | Affan Butt | Micha Katz arrival at Six Senses. Morning | Missing responsible...</t>
        </is>
      </c>
      <c r="O202" s="19" t="inlineStr"/>
      <c r="P202" s="19" t="inlineStr">
        <is>
          <t>TBC</t>
        </is>
      </c>
      <c r="Q202" s="19" t="inlineStr">
        <is>
          <t>Missing</t>
        </is>
      </c>
      <c r="R202" s="19" t="inlineStr"/>
    </row>
    <row r="203">
      <c r="A203" s="18" t="inlineStr">
        <is>
          <t>SUP-013-013</t>
        </is>
      </c>
      <c r="B203" s="18" t="inlineStr">
        <is>
          <t>Six Senses / Hotel</t>
        </is>
      </c>
      <c r="C203" s="18" t="inlineStr">
        <is>
          <t>Supplier / Performer</t>
        </is>
      </c>
      <c r="D203" s="18" t="inlineStr"/>
      <c r="E203" s="18" t="inlineStr">
        <is>
          <t>Phone needed</t>
        </is>
      </c>
      <c r="F203" s="18" t="inlineStr">
        <is>
          <t>Email needed</t>
        </is>
      </c>
      <c r="G203" s="18" t="inlineStr">
        <is>
          <t>All days, Friday 12 June, Monday 8 June, Sunday 7 June, Thursday 11 June, Tuesday 9 June, Wednesday 10 June</t>
        </is>
      </c>
      <c r="H203" s="18" t="inlineStr">
        <is>
          <t>Various, 09:00, 09:30, 13:00, 13:30, 15:30, 16:00 - (Aream &amp; Co. Staff arrival), 18:00 - (Aream &amp; Co. Staff arrival), 18:00, 18:00 - (I.N.C Staff arrival), 18:15, 19:00 - (Aream &amp; Co. Staff arrival), 19:00, 19:45, 22:30, 10:00, 17:00, 12:00, 12:45, 16:00</t>
        </is>
      </c>
      <c r="I203" s="18" t="inlineStr">
        <is>
          <t>Various, 09:30, 13:30, 18:00 - (I.N.C Staff arrival), 10:00, 17:00, 07:00-09:30, 09:00, 12:00, 18:00, 19:30</t>
        </is>
      </c>
      <c r="J203" s="18" t="inlineStr">
        <is>
          <t>Various, 09:30, 10:00, 09:00, 12:00, 23:00-01:00, 18:15-19:00, 18:00, 19:30</t>
        </is>
      </c>
      <c r="K203" s="18" t="inlineStr">
        <is>
          <t>Six Senses Ibiza, Orchard, The Situation Room, HORIZONS House, Barceló Portinatx, Partel, HORIZONS Hall, Pool Deck, Beach Caves, Various Locations, Arcade, Cliffhanger Mansion</t>
        </is>
      </c>
      <c r="L203" s="18" t="inlineStr">
        <is>
          <t>TBC</t>
        </is>
      </c>
      <c r="M203" s="18" t="inlineStr">
        <is>
          <t>Venue, F&amp;B, rooms, furniture, chairs, and location support.</t>
        </is>
      </c>
      <c r="N203" s="18" t="inlineStr">
        <is>
          <t>SH, TH, PL, JG &amp; DR - Arrival Six Senses. Missing responsible owner</t>
        </is>
      </c>
      <c r="O203" s="19" t="inlineStr"/>
      <c r="P203" s="19" t="inlineStr">
        <is>
          <t>TBC</t>
        </is>
      </c>
      <c r="Q203" s="19" t="inlineStr">
        <is>
          <t>Missing</t>
        </is>
      </c>
      <c r="R203" s="19" t="inlineStr"/>
    </row>
    <row r="204">
      <c r="A204" s="18" t="inlineStr">
        <is>
          <t>SUP-013-014</t>
        </is>
      </c>
      <c r="B204" s="18" t="inlineStr">
        <is>
          <t>Six Senses / Hotel</t>
        </is>
      </c>
      <c r="C204" s="18" t="inlineStr">
        <is>
          <t>Supplier / Performer</t>
        </is>
      </c>
      <c r="D204" s="18" t="inlineStr"/>
      <c r="E204" s="18" t="inlineStr">
        <is>
          <t>Phone needed</t>
        </is>
      </c>
      <c r="F204" s="18" t="inlineStr">
        <is>
          <t>Email needed</t>
        </is>
      </c>
      <c r="G204" s="18" t="inlineStr">
        <is>
          <t>All days, Friday 12 June, Monday 8 June, Sunday 7 June, Thursday 11 June, Tuesday 9 June, Wednesday 10 June</t>
        </is>
      </c>
      <c r="H204" s="18" t="inlineStr">
        <is>
          <t>Various, 09:00, 09:30, 13:00, 13:30, 15:30, 16:00 - (Aream &amp; Co. Staff arrival), 18:00 - (Aream &amp; Co. Staff arrival), 18:00, 18:00 - (I.N.C Staff arrival), 18:15, 19:00 - (Aream &amp; Co. Staff arrival), 19:00, 19:45, 22:30, 10:00, 17:00, 12:00, 12:45, 16:00</t>
        </is>
      </c>
      <c r="I204" s="18" t="inlineStr">
        <is>
          <t>Various, 09:30, 13:30, 18:00 - (I.N.C Staff arrival), 10:00, 17:00, 07:00-09:30, 09:00, 12:00, 18:00, 19:30</t>
        </is>
      </c>
      <c r="J204" s="18" t="inlineStr">
        <is>
          <t>Various, 09:30, 10:00, 09:00, 12:00, 23:00-01:00, 18:15-19:00, 18:00, 19:30</t>
        </is>
      </c>
      <c r="K204" s="18" t="inlineStr">
        <is>
          <t>Six Senses Ibiza, Orchard, The Situation Room, HORIZONS House, Barceló Portinatx, Partel, HORIZONS Hall, Pool Deck, Beach Caves, Various Locations, Arcade, Cliffhanger Mansion</t>
        </is>
      </c>
      <c r="L204" s="18" t="inlineStr">
        <is>
          <t>TBC</t>
        </is>
      </c>
      <c r="M204" s="18" t="inlineStr">
        <is>
          <t>Venue, F&amp;B, rooms, furniture, chairs, and location support.</t>
        </is>
      </c>
      <c r="N204" s="18" t="inlineStr">
        <is>
          <t>Samuel, Tamy, Pili, Joshua &amp; Dawn - Arrival Six Senses. Morning | Missing responsible owner | Dawn Ramsden; Pili Lopez; Tammy Hosier; Joshua Gavin; S... | Setup: 18:00 - (I.N.C Staff arrival)</t>
        </is>
      </c>
      <c r="O204" s="19" t="inlineStr"/>
      <c r="P204" s="19" t="inlineStr">
        <is>
          <t>TBC</t>
        </is>
      </c>
      <c r="Q204" s="19" t="inlineStr">
        <is>
          <t>Missing</t>
        </is>
      </c>
      <c r="R204" s="19" t="inlineStr"/>
    </row>
    <row r="205">
      <c r="A205" s="18" t="inlineStr">
        <is>
          <t>SUP-013-015</t>
        </is>
      </c>
      <c r="B205" s="18" t="inlineStr">
        <is>
          <t>Six Senses / Hotel</t>
        </is>
      </c>
      <c r="C205" s="18" t="inlineStr">
        <is>
          <t>Supplier / Performer</t>
        </is>
      </c>
      <c r="D205" s="18" t="inlineStr"/>
      <c r="E205" s="18" t="inlineStr">
        <is>
          <t>Phone needed</t>
        </is>
      </c>
      <c r="F205" s="18" t="inlineStr">
        <is>
          <t>Email needed</t>
        </is>
      </c>
      <c r="G205" s="18" t="inlineStr">
        <is>
          <t>All days, Friday 12 June, Monday 8 June, Sunday 7 June, Thursday 11 June, Tuesday 9 June, Wednesday 10 June</t>
        </is>
      </c>
      <c r="H205" s="18" t="inlineStr">
        <is>
          <t>Various, 09:00, 09:30, 13:00, 13:30, 15:30, 16:00 - (Aream &amp; Co. Staff arrival), 18:00 - (Aream &amp; Co. Staff arrival), 18:00, 18:00 - (I.N.C Staff arrival), 18:15, 19:00 - (Aream &amp; Co. Staff arrival), 19:00, 19:45, 22:30, 10:00, 17:00, 12:00, 12:45, 16:00</t>
        </is>
      </c>
      <c r="I205" s="18" t="inlineStr">
        <is>
          <t>Various, 09:30, 13:30, 18:00 - (I.N.C Staff arrival), 10:00, 17:00, 07:00-09:30, 09:00, 12:00, 18:00, 19:30</t>
        </is>
      </c>
      <c r="J205" s="18" t="inlineStr">
        <is>
          <t>Various, 09:30, 10:00, 09:00, 12:00, 23:00-01:00, 18:15-19:00, 18:00, 19:30</t>
        </is>
      </c>
      <c r="K205" s="18" t="inlineStr">
        <is>
          <t>Six Senses Ibiza, Orchard, The Situation Room, HORIZONS House, Barceló Portinatx, Partel, HORIZONS Hall, Pool Deck, Beach Caves, Various Locations, Arcade, Cliffhanger Mansion</t>
        </is>
      </c>
      <c r="L205" s="18" t="inlineStr">
        <is>
          <t>TBC</t>
        </is>
      </c>
      <c r="M205" s="18" t="inlineStr">
        <is>
          <t>Venue, F&amp;B, rooms, furniture, chairs, and location support.</t>
        </is>
      </c>
      <c r="N205" s="18" t="inlineStr">
        <is>
          <t>Affan Butt, Michel Katz, Sergei Evdokimov arrive at Six Senses. Missing responsible owner | Affan Butt</t>
        </is>
      </c>
      <c r="O205" s="19" t="inlineStr"/>
      <c r="P205" s="19" t="inlineStr">
        <is>
          <t>TBC</t>
        </is>
      </c>
      <c r="Q205" s="19" t="inlineStr">
        <is>
          <t>Missing</t>
        </is>
      </c>
      <c r="R205" s="19" t="inlineStr"/>
    </row>
    <row r="206">
      <c r="A206" s="18" t="inlineStr">
        <is>
          <t>SUP-013-016</t>
        </is>
      </c>
      <c r="B206" s="18" t="inlineStr">
        <is>
          <t>Six Senses / Hotel</t>
        </is>
      </c>
      <c r="C206" s="18" t="inlineStr">
        <is>
          <t>Supplier / Performer</t>
        </is>
      </c>
      <c r="D206" s="18" t="inlineStr"/>
      <c r="E206" s="18" t="inlineStr">
        <is>
          <t>Phone needed</t>
        </is>
      </c>
      <c r="F206" s="18" t="inlineStr">
        <is>
          <t>Email needed</t>
        </is>
      </c>
      <c r="G206" s="18" t="inlineStr">
        <is>
          <t>All days, Friday 12 June, Monday 8 June, Sunday 7 June, Thursday 11 June, Tuesday 9 June, Wednesday 10 June</t>
        </is>
      </c>
      <c r="H206" s="18" t="inlineStr">
        <is>
          <t>Various, 09:00, 09:30, 13:00, 13:30, 15:30, 16:00 - (Aream &amp; Co. Staff arrival), 18:00 - (Aream &amp; Co. Staff arrival), 18:00, 18:00 - (I.N.C Staff arrival), 18:15, 19:00 - (Aream &amp; Co. Staff arrival), 19:00, 19:45, 22:30, 10:00, 17:00, 12:00, 12:45, 16:00</t>
        </is>
      </c>
      <c r="I206" s="18" t="inlineStr">
        <is>
          <t>Various, 09:30, 13:30, 18:00 - (I.N.C Staff arrival), 10:00, 17:00, 07:00-09:30, 09:00, 12:00, 18:00, 19:30</t>
        </is>
      </c>
      <c r="J206" s="18" t="inlineStr">
        <is>
          <t>Various, 09:30, 10:00, 09:00, 12:00, 23:00-01:00, 18:15-19:00, 18:00, 19:30</t>
        </is>
      </c>
      <c r="K206" s="18" t="inlineStr">
        <is>
          <t>Six Senses Ibiza, Orchard, The Situation Room, HORIZONS House, Barceló Portinatx, Partel, HORIZONS Hall, Pool Deck, Beach Caves, Various Locations, Arcade, Cliffhanger Mansion</t>
        </is>
      </c>
      <c r="L206" s="18" t="inlineStr">
        <is>
          <t>TBC</t>
        </is>
      </c>
      <c r="M206" s="18" t="inlineStr">
        <is>
          <t>Venue, F&amp;B, rooms, furniture, chairs, and location support.</t>
        </is>
      </c>
      <c r="N206" s="18" t="inlineStr">
        <is>
          <t>Kartik Parbhakara arrival at Six Senses. Morning | Missing responsible owner | Kartik Parbhakara</t>
        </is>
      </c>
      <c r="O206" s="19" t="inlineStr"/>
      <c r="P206" s="19" t="inlineStr">
        <is>
          <t>TBC</t>
        </is>
      </c>
      <c r="Q206" s="19" t="inlineStr">
        <is>
          <t>Missing</t>
        </is>
      </c>
      <c r="R206" s="19" t="inlineStr"/>
    </row>
    <row r="207">
      <c r="A207" s="18" t="inlineStr">
        <is>
          <t>SUP-013-017</t>
        </is>
      </c>
      <c r="B207" s="18" t="inlineStr">
        <is>
          <t>Six Senses / Hotel</t>
        </is>
      </c>
      <c r="C207" s="18" t="inlineStr">
        <is>
          <t>Supplier / Performer</t>
        </is>
      </c>
      <c r="D207" s="18" t="inlineStr"/>
      <c r="E207" s="18" t="inlineStr">
        <is>
          <t>Phone needed</t>
        </is>
      </c>
      <c r="F207" s="18" t="inlineStr">
        <is>
          <t>Email needed</t>
        </is>
      </c>
      <c r="G207" s="18" t="inlineStr">
        <is>
          <t>All days, Friday 12 June, Monday 8 June, Sunday 7 June, Thursday 11 June, Tuesday 9 June, Wednesday 10 June</t>
        </is>
      </c>
      <c r="H207" s="18" t="inlineStr">
        <is>
          <t>Various, 09:00, 09:30, 13:00, 13:30, 15:30, 16:00 - (Aream &amp; Co. Staff arrival), 18:00 - (Aream &amp; Co. Staff arrival), 18:00, 18:00 - (I.N.C Staff arrival), 18:15, 19:00 - (Aream &amp; Co. Staff arrival), 19:00, 19:45, 22:30, 10:00, 17:00, 12:00, 12:45, 16:00</t>
        </is>
      </c>
      <c r="I207" s="18" t="inlineStr">
        <is>
          <t>Various, 09:30, 13:30, 18:00 - (I.N.C Staff arrival), 10:00, 17:00, 07:00-09:30, 09:00, 12:00, 18:00, 19:30</t>
        </is>
      </c>
      <c r="J207" s="18" t="inlineStr">
        <is>
          <t>Various, 09:30, 10:00, 09:00, 12:00, 23:00-01:00, 18:15-19:00, 18:00, 19:30</t>
        </is>
      </c>
      <c r="K207" s="18" t="inlineStr">
        <is>
          <t>Six Senses Ibiza, Orchard, The Situation Room, HORIZONS House, Barceló Portinatx, Partel, HORIZONS Hall, Pool Deck, Beach Caves, Various Locations, Arcade, Cliffhanger Mansion</t>
        </is>
      </c>
      <c r="L207" s="18" t="inlineStr">
        <is>
          <t>TBC</t>
        </is>
      </c>
      <c r="M207" s="18" t="inlineStr">
        <is>
          <t>Venue, F&amp;B, rooms, furniture, chairs, and location support.</t>
        </is>
      </c>
      <c r="N207" s="18" t="inlineStr">
        <is>
          <t>Kartik Prabhakara arrive at Six Senses. Missing responsible owner</t>
        </is>
      </c>
      <c r="O207" s="19" t="inlineStr"/>
      <c r="P207" s="19" t="inlineStr">
        <is>
          <t>TBC</t>
        </is>
      </c>
      <c r="Q207" s="19" t="inlineStr">
        <is>
          <t>Missing</t>
        </is>
      </c>
      <c r="R207" s="19" t="inlineStr"/>
    </row>
    <row r="208">
      <c r="A208" s="18" t="inlineStr">
        <is>
          <t>SUP-013-018</t>
        </is>
      </c>
      <c r="B208" s="18" t="inlineStr">
        <is>
          <t>Six Senses / Hotel</t>
        </is>
      </c>
      <c r="C208" s="18" t="inlineStr">
        <is>
          <t>Supplier / Performer</t>
        </is>
      </c>
      <c r="D208" s="18" t="inlineStr"/>
      <c r="E208" s="18" t="inlineStr">
        <is>
          <t>Phone needed</t>
        </is>
      </c>
      <c r="F208" s="18" t="inlineStr">
        <is>
          <t>Email needed</t>
        </is>
      </c>
      <c r="G208" s="18" t="inlineStr">
        <is>
          <t>All days, Friday 12 June, Monday 8 June, Sunday 7 June, Thursday 11 June, Tuesday 9 June, Wednesday 10 June</t>
        </is>
      </c>
      <c r="H208" s="18" t="inlineStr">
        <is>
          <t>Various, 09:00, 09:30, 13:00, 13:30, 15:30, 16:00 - (Aream &amp; Co. Staff arrival), 18:00 - (Aream &amp; Co. Staff arrival), 18:00, 18:00 - (I.N.C Staff arrival), 18:15, 19:00 - (Aream &amp; Co. Staff arrival), 19:00, 19:45, 22:30, 10:00, 17:00, 12:00, 12:45, 16:00</t>
        </is>
      </c>
      <c r="I208" s="18" t="inlineStr">
        <is>
          <t>Various, 09:30, 13:30, 18:00 - (I.N.C Staff arrival), 10:00, 17:00, 07:00-09:30, 09:00, 12:00, 18:00, 19:30</t>
        </is>
      </c>
      <c r="J208" s="18" t="inlineStr">
        <is>
          <t>Various, 09:30, 10:00, 09:00, 12:00, 23:00-01:00, 18:15-19:00, 18:00, 19:30</t>
        </is>
      </c>
      <c r="K208" s="18" t="inlineStr">
        <is>
          <t>Six Senses Ibiza, Orchard, The Situation Room, HORIZONS House, Barceló Portinatx, Partel, HORIZONS Hall, Pool Deck, Beach Caves, Various Locations, Arcade, Cliffhanger Mansion</t>
        </is>
      </c>
      <c r="L208" s="18" t="inlineStr">
        <is>
          <t>TBC</t>
        </is>
      </c>
      <c r="M208" s="18" t="inlineStr">
        <is>
          <t>Venue, F&amp;B, rooms, furniture, chairs, and location support.</t>
        </is>
      </c>
      <c r="N208" s="18" t="inlineStr">
        <is>
          <t>Matthew Short arrival at Six Senses. Morning | Missing location; Missing responsible owner | Matthew Short</t>
        </is>
      </c>
      <c r="O208" s="19" t="inlineStr"/>
      <c r="P208" s="19" t="inlineStr">
        <is>
          <t>TBC</t>
        </is>
      </c>
      <c r="Q208" s="19" t="inlineStr">
        <is>
          <t>Missing</t>
        </is>
      </c>
      <c r="R208" s="19" t="inlineStr"/>
    </row>
    <row r="209">
      <c r="A209" s="18" t="inlineStr">
        <is>
          <t>SUP-013-019</t>
        </is>
      </c>
      <c r="B209" s="18" t="inlineStr">
        <is>
          <t>Six Senses / Hotel</t>
        </is>
      </c>
      <c r="C209" s="18" t="inlineStr">
        <is>
          <t>Supplier / Performer</t>
        </is>
      </c>
      <c r="D209" s="18" t="inlineStr"/>
      <c r="E209" s="18" t="inlineStr">
        <is>
          <t>Phone needed</t>
        </is>
      </c>
      <c r="F209" s="18" t="inlineStr">
        <is>
          <t>Email needed</t>
        </is>
      </c>
      <c r="G209" s="18" t="inlineStr">
        <is>
          <t>All days, Friday 12 June, Monday 8 June, Sunday 7 June, Thursday 11 June, Tuesday 9 June, Wednesday 10 June</t>
        </is>
      </c>
      <c r="H209" s="18" t="inlineStr">
        <is>
          <t>Various, 09:00, 09:30, 13:00, 13:30, 15:30, 16:00 - (Aream &amp; Co. Staff arrival), 18:00 - (Aream &amp; Co. Staff arrival), 18:00, 18:00 - (I.N.C Staff arrival), 18:15, 19:00 - (Aream &amp; Co. Staff arrival), 19:00, 19:45, 22:30, 10:00, 17:00, 12:00, 12:45, 16:00</t>
        </is>
      </c>
      <c r="I209" s="18" t="inlineStr">
        <is>
          <t>Various, 09:30, 13:30, 18:00 - (I.N.C Staff arrival), 10:00, 17:00, 07:00-09:30, 09:00, 12:00, 18:00, 19:30</t>
        </is>
      </c>
      <c r="J209" s="18" t="inlineStr">
        <is>
          <t>Various, 09:30, 10:00, 09:00, 12:00, 23:00-01:00, 18:15-19:00, 18:00, 19:30</t>
        </is>
      </c>
      <c r="K209" s="18" t="inlineStr">
        <is>
          <t>Six Senses Ibiza, Orchard, The Situation Room, HORIZONS House, Barceló Portinatx, Partel, HORIZONS Hall, Pool Deck, Beach Caves, Various Locations, Arcade, Cliffhanger Mansion</t>
        </is>
      </c>
      <c r="L209" s="18" t="inlineStr">
        <is>
          <t>TBC</t>
        </is>
      </c>
      <c r="M209" s="18" t="inlineStr">
        <is>
          <t>Venue, F&amp;B, rooms, furniture, chairs, and location support.</t>
        </is>
      </c>
      <c r="N209" s="18" t="inlineStr">
        <is>
          <t>Matthew Short Arrives at Six Senses. Missing responsible owner | Matthew Short</t>
        </is>
      </c>
      <c r="O209" s="19" t="inlineStr"/>
      <c r="P209" s="19" t="inlineStr">
        <is>
          <t>TBC</t>
        </is>
      </c>
      <c r="Q209" s="19" t="inlineStr">
        <is>
          <t>Missing</t>
        </is>
      </c>
      <c r="R209" s="19" t="inlineStr"/>
    </row>
    <row r="210">
      <c r="A210" s="18" t="inlineStr">
        <is>
          <t>SUP-013-020</t>
        </is>
      </c>
      <c r="B210" s="18" t="inlineStr">
        <is>
          <t>Six Senses / Hotel</t>
        </is>
      </c>
      <c r="C210" s="18" t="inlineStr">
        <is>
          <t>Supplier / Performer</t>
        </is>
      </c>
      <c r="D210" s="18" t="inlineStr"/>
      <c r="E210" s="18" t="inlineStr">
        <is>
          <t>Phone needed</t>
        </is>
      </c>
      <c r="F210" s="18" t="inlineStr">
        <is>
          <t>Email needed</t>
        </is>
      </c>
      <c r="G210" s="18" t="inlineStr">
        <is>
          <t>All days, Friday 12 June, Monday 8 June, Sunday 7 June, Thursday 11 June, Tuesday 9 June, Wednesday 10 June</t>
        </is>
      </c>
      <c r="H210" s="18" t="inlineStr">
        <is>
          <t>Various, 09:00, 09:30, 13:00, 13:30, 15:30, 16:00 - (Aream &amp; Co. Staff arrival), 18:00 - (Aream &amp; Co. Staff arrival), 18:00, 18:00 - (I.N.C Staff arrival), 18:15, 19:00 - (Aream &amp; Co. Staff arrival), 19:00, 19:45, 22:30, 10:00, 17:00, 12:00, 12:45, 16:00</t>
        </is>
      </c>
      <c r="I210" s="18" t="inlineStr">
        <is>
          <t>Various, 09:30, 13:30, 18:00 - (I.N.C Staff arrival), 10:00, 17:00, 07:00-09:30, 09:00, 12:00, 18:00, 19:30</t>
        </is>
      </c>
      <c r="J210" s="18" t="inlineStr">
        <is>
          <t>Various, 09:30, 10:00, 09:00, 12:00, 23:00-01:00, 18:15-19:00, 18:00, 19:30</t>
        </is>
      </c>
      <c r="K210" s="18" t="inlineStr">
        <is>
          <t>Six Senses Ibiza, Orchard, The Situation Room, HORIZONS House, Barceló Portinatx, Partel, HORIZONS Hall, Pool Deck, Beach Caves, Various Locations, Arcade, Cliffhanger Mansion</t>
        </is>
      </c>
      <c r="L210" s="18" t="inlineStr">
        <is>
          <t>TBC</t>
        </is>
      </c>
      <c r="M210" s="18" t="inlineStr">
        <is>
          <t>Venue, F&amp;B, rooms, furniture, chairs, and location support.</t>
        </is>
      </c>
      <c r="N210" s="18" t="inlineStr">
        <is>
          <t>Transfer to hotel - (Cabs). Morning | Wrapped - transfer to hotel (cabs). Missing responsible owner</t>
        </is>
      </c>
      <c r="O210" s="19" t="inlineStr"/>
      <c r="P210" s="19" t="inlineStr">
        <is>
          <t>TBC</t>
        </is>
      </c>
      <c r="Q210" s="19" t="inlineStr">
        <is>
          <t>Missing</t>
        </is>
      </c>
      <c r="R210" s="19" t="inlineStr"/>
    </row>
    <row r="211">
      <c r="A211" s="18" t="inlineStr">
        <is>
          <t>SUP-013-021</t>
        </is>
      </c>
      <c r="B211" s="18" t="inlineStr">
        <is>
          <t>Six Senses / Hotel</t>
        </is>
      </c>
      <c r="C211" s="18" t="inlineStr">
        <is>
          <t>Supplier / Performer</t>
        </is>
      </c>
      <c r="D211" s="18" t="inlineStr"/>
      <c r="E211" s="18" t="inlineStr">
        <is>
          <t>Phone needed</t>
        </is>
      </c>
      <c r="F211" s="18" t="inlineStr">
        <is>
          <t>Email needed</t>
        </is>
      </c>
      <c r="G211" s="18" t="inlineStr">
        <is>
          <t>All days, Friday 12 June, Monday 8 June, Sunday 7 June, Thursday 11 June, Tuesday 9 June, Wednesday 10 June</t>
        </is>
      </c>
      <c r="H211" s="18" t="inlineStr">
        <is>
          <t>Various, 09:00, 09:30, 13:00, 13:30, 15:30, 16:00 - (Aream &amp; Co. Staff arrival), 18:00 - (Aream &amp; Co. Staff arrival), 18:00, 18:00 - (I.N.C Staff arrival), 18:15, 19:00 - (Aream &amp; Co. Staff arrival), 19:00, 19:45, 22:30, 10:00, 17:00, 12:00, 12:45, 16:00</t>
        </is>
      </c>
      <c r="I211" s="18" t="inlineStr">
        <is>
          <t>Various, 09:30, 13:30, 18:00 - (I.N.C Staff arrival), 10:00, 17:00, 07:00-09:30, 09:00, 12:00, 18:00, 19:30</t>
        </is>
      </c>
      <c r="J211" s="18" t="inlineStr">
        <is>
          <t>Various, 09:30, 10:00, 09:00, 12:00, 23:00-01:00, 18:15-19:00, 18:00, 19:30</t>
        </is>
      </c>
      <c r="K211" s="18" t="inlineStr">
        <is>
          <t>Six Senses Ibiza, Orchard, The Situation Room, HORIZONS House, Barceló Portinatx, Partel, HORIZONS Hall, Pool Deck, Beach Caves, Various Locations, Arcade, Cliffhanger Mansion</t>
        </is>
      </c>
      <c r="L211" s="18" t="inlineStr">
        <is>
          <t>TBC</t>
        </is>
      </c>
      <c r="M211" s="18" t="inlineStr">
        <is>
          <t>Venue, F&amp;B, rooms, furniture, chairs, and location support.</t>
        </is>
      </c>
      <c r="N211" s="18" t="inlineStr">
        <is>
          <t>Chris Manoe - Arrival at Six Senses. Pre-production day | Check for snagging. Pre-production - Six Senses | Missing responsible owner | Check for snagging. Chris Manoe... | Setup: 10:00 | Active: 10:00</t>
        </is>
      </c>
      <c r="O211" s="19" t="inlineStr"/>
      <c r="P211" s="19" t="inlineStr">
        <is>
          <t>TBC</t>
        </is>
      </c>
      <c r="Q211" s="19" t="inlineStr">
        <is>
          <t>Missing</t>
        </is>
      </c>
      <c r="R211" s="19" t="inlineStr"/>
    </row>
    <row r="212">
      <c r="A212" s="18" t="inlineStr">
        <is>
          <t>SUP-013-022</t>
        </is>
      </c>
      <c r="B212" s="18" t="inlineStr">
        <is>
          <t>Six Senses / Hotel</t>
        </is>
      </c>
      <c r="C212" s="18" t="inlineStr">
        <is>
          <t>Supplier / Performer</t>
        </is>
      </c>
      <c r="D212" s="18" t="inlineStr"/>
      <c r="E212" s="18" t="inlineStr">
        <is>
          <t>Phone needed</t>
        </is>
      </c>
      <c r="F212" s="18" t="inlineStr">
        <is>
          <t>Email needed</t>
        </is>
      </c>
      <c r="G212" s="18" t="inlineStr">
        <is>
          <t>All days, Friday 12 June, Monday 8 June, Sunday 7 June, Thursday 11 June, Tuesday 9 June, Wednesday 10 June</t>
        </is>
      </c>
      <c r="H212" s="18" t="inlineStr">
        <is>
          <t>Various, 09:00, 09:30, 13:00, 13:30, 15:30, 16:00 - (Aream &amp; Co. Staff arrival), 18:00 - (Aream &amp; Co. Staff arrival), 18:00, 18:00 - (I.N.C Staff arrival), 18:15, 19:00 - (Aream &amp; Co. Staff arrival), 19:00, 19:45, 22:30, 10:00, 17:00, 12:00, 12:45, 16:00</t>
        </is>
      </c>
      <c r="I212" s="18" t="inlineStr">
        <is>
          <t>Various, 09:30, 13:30, 18:00 - (I.N.C Staff arrival), 10:00, 17:00, 07:00-09:30, 09:00, 12:00, 18:00, 19:30</t>
        </is>
      </c>
      <c r="J212" s="18" t="inlineStr">
        <is>
          <t>Various, 09:30, 10:00, 09:00, 12:00, 23:00-01:00, 18:15-19:00, 18:00, 19:30</t>
        </is>
      </c>
      <c r="K212" s="18" t="inlineStr">
        <is>
          <t>Six Senses Ibiza, Orchard, The Situation Room, HORIZONS House, Barceló Portinatx, Partel, HORIZONS Hall, Pool Deck, Beach Caves, Various Locations, Arcade, Cliffhanger Mansion</t>
        </is>
      </c>
      <c r="L212" s="18" t="inlineStr">
        <is>
          <t>TBC</t>
        </is>
      </c>
      <c r="M212" s="18" t="inlineStr">
        <is>
          <t>Venue, F&amp;B, rooms, furniture, chairs, and location support.</t>
        </is>
      </c>
      <c r="N212" s="18" t="inlineStr">
        <is>
          <t>Dinner and production meeting - Poppy, Eve and Chris Manoe. Pre-production - Six Senses | Missing responsible owner | Chris Manoe</t>
        </is>
      </c>
      <c r="O212" s="19" t="inlineStr"/>
      <c r="P212" s="19" t="inlineStr">
        <is>
          <t>TBC</t>
        </is>
      </c>
      <c r="Q212" s="19" t="inlineStr">
        <is>
          <t>Missing</t>
        </is>
      </c>
      <c r="R212" s="19" t="inlineStr"/>
    </row>
    <row r="213">
      <c r="A213" s="18" t="inlineStr">
        <is>
          <t>SUP-013-023</t>
        </is>
      </c>
      <c r="B213" s="18" t="inlineStr">
        <is>
          <t>Six Senses / Hotel</t>
        </is>
      </c>
      <c r="C213" s="18" t="inlineStr">
        <is>
          <t>Supplier / Performer</t>
        </is>
      </c>
      <c r="D213" s="18" t="inlineStr"/>
      <c r="E213" s="18" t="inlineStr">
        <is>
          <t>Phone needed</t>
        </is>
      </c>
      <c r="F213" s="18" t="inlineStr">
        <is>
          <t>Email needed</t>
        </is>
      </c>
      <c r="G213" s="18" t="inlineStr">
        <is>
          <t>All days, Friday 12 June, Monday 8 June, Sunday 7 June, Thursday 11 June, Tuesday 9 June, Wednesday 10 June</t>
        </is>
      </c>
      <c r="H213" s="18" t="inlineStr">
        <is>
          <t>Various, 09:00, 09:30, 13:00, 13:30, 15:30, 16:00 - (Aream &amp; Co. Staff arrival), 18:00 - (Aream &amp; Co. Staff arrival), 18:00, 18:00 - (I.N.C Staff arrival), 18:15, 19:00 - (Aream &amp; Co. Staff arrival), 19:00, 19:45, 22:30, 10:00, 17:00, 12:00, 12:45, 16:00</t>
        </is>
      </c>
      <c r="I213" s="18" t="inlineStr">
        <is>
          <t>Various, 09:30, 13:30, 18:00 - (I.N.C Staff arrival), 10:00, 17:00, 07:00-09:30, 09:00, 12:00, 18:00, 19:30</t>
        </is>
      </c>
      <c r="J213" s="18" t="inlineStr">
        <is>
          <t>Various, 09:30, 10:00, 09:00, 12:00, 23:00-01:00, 18:15-19:00, 18:00, 19:30</t>
        </is>
      </c>
      <c r="K213" s="18" t="inlineStr">
        <is>
          <t>Six Senses Ibiza, Orchard, The Situation Room, HORIZONS House, Barceló Portinatx, Partel, HORIZONS Hall, Pool Deck, Beach Caves, Various Locations, Arcade, Cliffhanger Mansion</t>
        </is>
      </c>
      <c r="L213" s="18" t="inlineStr">
        <is>
          <t>TBC</t>
        </is>
      </c>
      <c r="M213" s="18" t="inlineStr">
        <is>
          <t>Venue, F&amp;B, rooms, furniture, chairs, and location support.</t>
        </is>
      </c>
      <c r="N213" s="18" t="inlineStr">
        <is>
          <t>Chris Manoe - cab home. Pre-production - Six Senses | Missing responsible owner | Chris Manoe</t>
        </is>
      </c>
      <c r="O213" s="19" t="inlineStr"/>
      <c r="P213" s="19" t="inlineStr">
        <is>
          <t>TBC</t>
        </is>
      </c>
      <c r="Q213" s="19" t="inlineStr">
        <is>
          <t>Missing</t>
        </is>
      </c>
      <c r="R213" s="19" t="inlineStr"/>
    </row>
    <row r="214">
      <c r="A214" s="18" t="inlineStr">
        <is>
          <t>SUP-013-024</t>
        </is>
      </c>
      <c r="B214" s="18" t="inlineStr">
        <is>
          <t>Six Senses / Hotel</t>
        </is>
      </c>
      <c r="C214" s="18" t="inlineStr">
        <is>
          <t>Supplier / Performer</t>
        </is>
      </c>
      <c r="D214" s="18" t="inlineStr"/>
      <c r="E214" s="18" t="inlineStr">
        <is>
          <t>Phone needed</t>
        </is>
      </c>
      <c r="F214" s="18" t="inlineStr">
        <is>
          <t>Email needed</t>
        </is>
      </c>
      <c r="G214" s="18" t="inlineStr">
        <is>
          <t>All days, Friday 12 June, Monday 8 June, Sunday 7 June, Thursday 11 June, Tuesday 9 June, Wednesday 10 June</t>
        </is>
      </c>
      <c r="H214" s="18" t="inlineStr">
        <is>
          <t>Various, 09:00, 09:30, 13:00, 13:30, 15:30, 16:00 - (Aream &amp; Co. Staff arrival), 18:00 - (Aream &amp; Co. Staff arrival), 18:00, 18:00 - (I.N.C Staff arrival), 18:15, 19:00 - (Aream &amp; Co. Staff arrival), 19:00, 19:45, 22:30, 10:00, 17:00, 12:00, 12:45, 16:00</t>
        </is>
      </c>
      <c r="I214" s="18" t="inlineStr">
        <is>
          <t>Various, 09:30, 13:30, 18:00 - (I.N.C Staff arrival), 10:00, 17:00, 07:00-09:30, 09:00, 12:00, 18:00, 19:30</t>
        </is>
      </c>
      <c r="J214" s="18" t="inlineStr">
        <is>
          <t>Various, 09:30, 10:00, 09:00, 12:00, 23:00-01:00, 18:15-19:00, 18:00, 19:30</t>
        </is>
      </c>
      <c r="K214" s="18" t="inlineStr">
        <is>
          <t>Six Senses Ibiza, Orchard, The Situation Room, HORIZONS House, Barceló Portinatx, Partel, HORIZONS Hall, Pool Deck, Beach Caves, Various Locations, Arcade, Cliffhanger Mansion</t>
        </is>
      </c>
      <c r="L214" s="18" t="inlineStr">
        <is>
          <t>TBC</t>
        </is>
      </c>
      <c r="M214" s="18" t="inlineStr">
        <is>
          <t>Venue, F&amp;B, rooms, furniture, chairs, and location support.</t>
        </is>
      </c>
      <c r="N214" s="18" t="inlineStr">
        <is>
          <t>ED and PL Arrive at Six Senses and check in. B Good to check rooms | PL &amp; EB - Arrival at Six Senses. Missing responsible owner | Poppy Luck &amp; Eve B... | Setup: 17:00</t>
        </is>
      </c>
      <c r="O214" s="19" t="inlineStr"/>
      <c r="P214" s="19" t="inlineStr">
        <is>
          <t>TBC</t>
        </is>
      </c>
      <c r="Q214" s="19" t="inlineStr">
        <is>
          <t>Missing</t>
        </is>
      </c>
      <c r="R214" s="19" t="inlineStr"/>
    </row>
    <row r="215">
      <c r="A215" s="18" t="inlineStr">
        <is>
          <t>SUP-013-025</t>
        </is>
      </c>
      <c r="B215" s="18" t="inlineStr">
        <is>
          <t>Six Senses / Hotel</t>
        </is>
      </c>
      <c r="C215" s="18" t="inlineStr">
        <is>
          <t>Supplier / Performer</t>
        </is>
      </c>
      <c r="D215" s="18" t="inlineStr"/>
      <c r="E215" s="18" t="inlineStr">
        <is>
          <t>Phone needed</t>
        </is>
      </c>
      <c r="F215" s="18" t="inlineStr">
        <is>
          <t>Email needed</t>
        </is>
      </c>
      <c r="G215" s="18" t="inlineStr">
        <is>
          <t>All days, Friday 12 June, Monday 8 June, Sunday 7 June, Thursday 11 June, Tuesday 9 June, Wednesday 10 June</t>
        </is>
      </c>
      <c r="H215" s="18" t="inlineStr">
        <is>
          <t>Various, 09:00, 09:30, 13:00, 13:30, 15:30, 16:00 - (Aream &amp; Co. Staff arrival), 18:00 - (Aream &amp; Co. Staff arrival), 18:00, 18:00 - (I.N.C Staff arrival), 18:15, 19:00 - (Aream &amp; Co. Staff arrival), 19:00, 19:45, 22:30, 10:00, 17:00, 12:00, 12:45, 16:00</t>
        </is>
      </c>
      <c r="I215" s="18" t="inlineStr">
        <is>
          <t>Various, 09:30, 13:30, 18:00 - (I.N.C Staff arrival), 10:00, 17:00, 07:00-09:30, 09:00, 12:00, 18:00, 19:30</t>
        </is>
      </c>
      <c r="J215" s="18" t="inlineStr">
        <is>
          <t>Various, 09:30, 10:00, 09:00, 12:00, 23:00-01:00, 18:15-19:00, 18:00, 19:30</t>
        </is>
      </c>
      <c r="K215" s="18" t="inlineStr">
        <is>
          <t>Six Senses Ibiza, Orchard, The Situation Room, HORIZONS House, Barceló Portinatx, Partel, HORIZONS Hall, Pool Deck, Beach Caves, Various Locations, Arcade, Cliffhanger Mansion</t>
        </is>
      </c>
      <c r="L215" s="18" t="inlineStr">
        <is>
          <t>TBC</t>
        </is>
      </c>
      <c r="M215" s="18" t="inlineStr">
        <is>
          <t>Venue, F&amp;B, rooms, furniture, chairs, and location support.</t>
        </is>
      </c>
      <c r="N215" s="18" t="inlineStr">
        <is>
          <t>BREAKFAST - HORIZONS Hall &amp; Orchard. F&amp;B: à la carte as previous days. No pork.</t>
        </is>
      </c>
      <c r="O215" s="19" t="inlineStr"/>
      <c r="P215" s="19" t="inlineStr">
        <is>
          <t>TBC</t>
        </is>
      </c>
      <c r="Q215" s="19" t="inlineStr">
        <is>
          <t>Needs Confirmation</t>
        </is>
      </c>
      <c r="R215" s="19" t="inlineStr"/>
    </row>
    <row r="216">
      <c r="A216" s="18" t="inlineStr">
        <is>
          <t>SUP-013-026</t>
        </is>
      </c>
      <c r="B216" s="18" t="inlineStr">
        <is>
          <t>Six Senses / Hotel</t>
        </is>
      </c>
      <c r="C216" s="18" t="inlineStr">
        <is>
          <t>Supplier / Performer</t>
        </is>
      </c>
      <c r="D216" s="18" t="inlineStr"/>
      <c r="E216" s="18" t="inlineStr">
        <is>
          <t>Phone needed</t>
        </is>
      </c>
      <c r="F216" s="18" t="inlineStr">
        <is>
          <t>Email needed</t>
        </is>
      </c>
      <c r="G216" s="18" t="inlineStr">
        <is>
          <t>All days, Friday 12 June, Monday 8 June, Sunday 7 June, Thursday 11 June, Tuesday 9 June, Wednesday 10 June</t>
        </is>
      </c>
      <c r="H216" s="18" t="inlineStr">
        <is>
          <t>Various, 09:00, 09:30, 13:00, 13:30, 15:30, 16:00 - (Aream &amp; Co. Staff arrival), 18:00 - (Aream &amp; Co. Staff arrival), 18:00, 18:00 - (I.N.C Staff arrival), 18:15, 19:00 - (Aream &amp; Co. Staff arrival), 19:00, 19:45, 22:30, 10:00, 17:00, 12:00, 12:45, 16:00</t>
        </is>
      </c>
      <c r="I216" s="18" t="inlineStr">
        <is>
          <t>Various, 09:30, 13:30, 18:00 - (I.N.C Staff arrival), 10:00, 17:00, 07:00-09:30, 09:00, 12:00, 18:00, 19:30</t>
        </is>
      </c>
      <c r="J216" s="18" t="inlineStr">
        <is>
          <t>Various, 09:30, 10:00, 09:00, 12:00, 23:00-01:00, 18:15-19:00, 18:00, 19:30</t>
        </is>
      </c>
      <c r="K216" s="18" t="inlineStr">
        <is>
          <t>Six Senses Ibiza, Orchard, The Situation Room, HORIZONS House, Barceló Portinatx, Partel, HORIZONS Hall, Pool Deck, Beach Caves, Various Locations, Arcade, Cliffhanger Mansion</t>
        </is>
      </c>
      <c r="L216" s="18" t="inlineStr">
        <is>
          <t>TBC</t>
        </is>
      </c>
      <c r="M216" s="18" t="inlineStr">
        <is>
          <t>Venue, F&amp;B, rooms, furniture, chairs, and location support.</t>
        </is>
      </c>
      <c r="N216" s="18" t="inlineStr">
        <is>
          <t>CREW CATERING OPENS. | CREW CATERING CLOSES. | CREW CATERING OPEN. Missing responsible owner | CREW CATERING OPENS.</t>
        </is>
      </c>
      <c r="O216" s="19" t="inlineStr"/>
      <c r="P216" s="19" t="inlineStr">
        <is>
          <t>TBC</t>
        </is>
      </c>
      <c r="Q216" s="19" t="inlineStr">
        <is>
          <t>Missing</t>
        </is>
      </c>
      <c r="R216" s="19" t="inlineStr"/>
    </row>
    <row r="217">
      <c r="A217" s="18" t="inlineStr">
        <is>
          <t>SUP-013-027</t>
        </is>
      </c>
      <c r="B217" s="18" t="inlineStr">
        <is>
          <t>Six Senses / Hotel</t>
        </is>
      </c>
      <c r="C217" s="18" t="inlineStr">
        <is>
          <t>Supplier / Performer</t>
        </is>
      </c>
      <c r="D217" s="18" t="inlineStr"/>
      <c r="E217" s="18" t="inlineStr">
        <is>
          <t>Phone needed</t>
        </is>
      </c>
      <c r="F217" s="18" t="inlineStr">
        <is>
          <t>Email needed</t>
        </is>
      </c>
      <c r="G217" s="18" t="inlineStr">
        <is>
          <t>All days, Friday 12 June, Monday 8 June, Sunday 7 June, Thursday 11 June, Tuesday 9 June, Wednesday 10 June</t>
        </is>
      </c>
      <c r="H217" s="18" t="inlineStr">
        <is>
          <t>Various, 09:00, 09:30, 13:00, 13:30, 15:30, 16:00 - (Aream &amp; Co. Staff arrival), 18:00 - (Aream &amp; Co. Staff arrival), 18:00, 18:00 - (I.N.C Staff arrival), 18:15, 19:00 - (Aream &amp; Co. Staff arrival), 19:00, 19:45, 22:30, 10:00, 17:00, 12:00, 12:45, 16:00</t>
        </is>
      </c>
      <c r="I217" s="18" t="inlineStr">
        <is>
          <t>Various, 09:30, 13:30, 18:00 - (I.N.C Staff arrival), 10:00, 17:00, 07:00-09:30, 09:00, 12:00, 18:00, 19:30</t>
        </is>
      </c>
      <c r="J217" s="18" t="inlineStr">
        <is>
          <t>Various, 09:30, 10:00, 09:00, 12:00, 23:00-01:00, 18:15-19:00, 18:00, 19:30</t>
        </is>
      </c>
      <c r="K217" s="18" t="inlineStr">
        <is>
          <t>Six Senses Ibiza, Orchard, The Situation Room, HORIZONS House, Barceló Portinatx, Partel, HORIZONS Hall, Pool Deck, Beach Caves, Various Locations, Arcade, Cliffhanger Mansion</t>
        </is>
      </c>
      <c r="L217" s="18" t="inlineStr">
        <is>
          <t>TBC</t>
        </is>
      </c>
      <c r="M217" s="18" t="inlineStr">
        <is>
          <t>Venue, F&amp;B, rooms, furniture, chairs, and location support.</t>
        </is>
      </c>
      <c r="N217" s="18" t="inlineStr">
        <is>
          <t>Breakfast - those checked in on 8th. Missing responsible owner | Setup: 07:00-09:30</t>
        </is>
      </c>
      <c r="O217" s="19" t="inlineStr"/>
      <c r="P217" s="19" t="inlineStr">
        <is>
          <t>TBC</t>
        </is>
      </c>
      <c r="Q217" s="19" t="inlineStr">
        <is>
          <t>Missing</t>
        </is>
      </c>
      <c r="R217" s="19" t="inlineStr"/>
    </row>
    <row r="218">
      <c r="A218" s="18" t="inlineStr">
        <is>
          <t>SUP-013-028</t>
        </is>
      </c>
      <c r="B218" s="18" t="inlineStr">
        <is>
          <t>Six Senses / Hotel</t>
        </is>
      </c>
      <c r="C218" s="18" t="inlineStr">
        <is>
          <t>Supplier / Performer</t>
        </is>
      </c>
      <c r="D218" s="18" t="inlineStr"/>
      <c r="E218" s="18" t="inlineStr">
        <is>
          <t>Phone needed</t>
        </is>
      </c>
      <c r="F218" s="18" t="inlineStr">
        <is>
          <t>Email needed</t>
        </is>
      </c>
      <c r="G218" s="18" t="inlineStr">
        <is>
          <t>All days, Friday 12 June, Monday 8 June, Sunday 7 June, Thursday 11 June, Tuesday 9 June, Wednesday 10 June</t>
        </is>
      </c>
      <c r="H218" s="18" t="inlineStr">
        <is>
          <t>Various, 09:00, 09:30, 13:00, 13:30, 15:30, 16:00 - (Aream &amp; Co. Staff arrival), 18:00 - (Aream &amp; Co. Staff arrival), 18:00, 18:00 - (I.N.C Staff arrival), 18:15, 19:00 - (Aream &amp; Co. Staff arrival), 19:00, 19:45, 22:30, 10:00, 17:00, 12:00, 12:45, 16:00</t>
        </is>
      </c>
      <c r="I218" s="18" t="inlineStr">
        <is>
          <t>Various, 09:30, 13:30, 18:00 - (I.N.C Staff arrival), 10:00, 17:00, 07:00-09:30, 09:00, 12:00, 18:00, 19:30</t>
        </is>
      </c>
      <c r="J218" s="18" t="inlineStr">
        <is>
          <t>Various, 09:30, 10:00, 09:00, 12:00, 23:00-01:00, 18:15-19:00, 18:00, 19:30</t>
        </is>
      </c>
      <c r="K218" s="18" t="inlineStr">
        <is>
          <t>Six Senses Ibiza, Orchard, The Situation Room, HORIZONS House, Barceló Portinatx, Partel, HORIZONS Hall, Pool Deck, Beach Caves, Various Locations, Arcade, Cliffhanger Mansion</t>
        </is>
      </c>
      <c r="L218" s="18" t="inlineStr">
        <is>
          <t>TBC</t>
        </is>
      </c>
      <c r="M218" s="18" t="inlineStr">
        <is>
          <t>Venue, F&amp;B, rooms, furniture, chairs, and location support.</t>
        </is>
      </c>
      <c r="N218" s="18" t="inlineStr">
        <is>
          <t>Chris Manoe on site - speaker feedback rehearsals. Hotel rooms at HORIZONS House resets | Hotel rooms at HORIZONS House resets - Six Senses. Morning | Missing... | Setup: 09:00 | Active: 09:00</t>
        </is>
      </c>
      <c r="O218" s="19" t="inlineStr"/>
      <c r="P218" s="19" t="inlineStr">
        <is>
          <t>TBC</t>
        </is>
      </c>
      <c r="Q218" s="19" t="inlineStr">
        <is>
          <t>Missing</t>
        </is>
      </c>
      <c r="R218" s="19" t="inlineStr"/>
    </row>
    <row r="219">
      <c r="A219" s="18" t="inlineStr">
        <is>
          <t>SUP-013-029</t>
        </is>
      </c>
      <c r="B219" s="18" t="inlineStr">
        <is>
          <t>Six Senses / Hotel</t>
        </is>
      </c>
      <c r="C219" s="18" t="inlineStr">
        <is>
          <t>Supplier / Performer</t>
        </is>
      </c>
      <c r="D219" s="18" t="inlineStr"/>
      <c r="E219" s="18" t="inlineStr">
        <is>
          <t>Phone needed</t>
        </is>
      </c>
      <c r="F219" s="18" t="inlineStr">
        <is>
          <t>Email needed</t>
        </is>
      </c>
      <c r="G219" s="18" t="inlineStr">
        <is>
          <t>All days, Friday 12 June, Monday 8 June, Sunday 7 June, Thursday 11 June, Tuesday 9 June, Wednesday 10 June</t>
        </is>
      </c>
      <c r="H219" s="18" t="inlineStr">
        <is>
          <t>Various, 09:00, 09:30, 13:00, 13:30, 15:30, 16:00 - (Aream &amp; Co. Staff arrival), 18:00 - (Aream &amp; Co. Staff arrival), 18:00, 18:00 - (I.N.C Staff arrival), 18:15, 19:00 - (Aream &amp; Co. Staff arrival), 19:00, 19:45, 22:30, 10:00, 17:00, 12:00, 12:45, 16:00</t>
        </is>
      </c>
      <c r="I219" s="18" t="inlineStr">
        <is>
          <t>Various, 09:30, 13:30, 18:00 - (I.N.C Staff arrival), 10:00, 17:00, 07:00-09:30, 09:00, 12:00, 18:00, 19:30</t>
        </is>
      </c>
      <c r="J219" s="18" t="inlineStr">
        <is>
          <t>Various, 09:30, 10:00, 09:00, 12:00, 23:00-01:00, 18:15-19:00, 18:00, 19:30</t>
        </is>
      </c>
      <c r="K219" s="18" t="inlineStr">
        <is>
          <t>Six Senses Ibiza, Orchard, The Situation Room, HORIZONS House, Barceló Portinatx, Partel, HORIZONS Hall, Pool Deck, Beach Caves, Various Locations, Arcade, Cliffhanger Mansion</t>
        </is>
      </c>
      <c r="L219" s="18" t="inlineStr">
        <is>
          <t>TBC</t>
        </is>
      </c>
      <c r="M219" s="18" t="inlineStr">
        <is>
          <t>Venue, F&amp;B, rooms, furniture, chairs, and location support.</t>
        </is>
      </c>
      <c r="N219" s="18" t="inlineStr">
        <is>
          <t>Welcome desk open. Concierge live. 1:1 booking open. Format for check in to be confirmed with six senses | Setup: 10:00</t>
        </is>
      </c>
      <c r="O219" s="19" t="inlineStr"/>
      <c r="P219" s="19" t="inlineStr">
        <is>
          <t>TBC</t>
        </is>
      </c>
      <c r="Q219" s="19" t="inlineStr">
        <is>
          <t>Needs Confirmation</t>
        </is>
      </c>
      <c r="R219" s="19" t="inlineStr"/>
    </row>
    <row r="220">
      <c r="A220" s="18" t="inlineStr">
        <is>
          <t>SUP-013-030</t>
        </is>
      </c>
      <c r="B220" s="18" t="inlineStr">
        <is>
          <t>Six Senses / Hotel</t>
        </is>
      </c>
      <c r="C220" s="18" t="inlineStr">
        <is>
          <t>Supplier / Performer</t>
        </is>
      </c>
      <c r="D220" s="18" t="inlineStr"/>
      <c r="E220" s="18" t="inlineStr">
        <is>
          <t>Phone needed</t>
        </is>
      </c>
      <c r="F220" s="18" t="inlineStr">
        <is>
          <t>Email needed</t>
        </is>
      </c>
      <c r="G220" s="18" t="inlineStr">
        <is>
          <t>All days, Friday 12 June, Monday 8 June, Sunday 7 June, Thursday 11 June, Tuesday 9 June, Wednesday 10 June</t>
        </is>
      </c>
      <c r="H220" s="18" t="inlineStr">
        <is>
          <t>Various, 09:00, 09:30, 13:00, 13:30, 15:30, 16:00 - (Aream &amp; Co. Staff arrival), 18:00 - (Aream &amp; Co. Staff arrival), 18:00, 18:00 - (I.N.C Staff arrival), 18:15, 19:00 - (Aream &amp; Co. Staff arrival), 19:00, 19:45, 22:30, 10:00, 17:00, 12:00, 12:45, 16:00</t>
        </is>
      </c>
      <c r="I220" s="18" t="inlineStr">
        <is>
          <t>Various, 09:30, 13:30, 18:00 - (I.N.C Staff arrival), 10:00, 17:00, 07:00-09:30, 09:00, 12:00, 18:00, 19:30</t>
        </is>
      </c>
      <c r="J220" s="18" t="inlineStr">
        <is>
          <t>Various, 09:30, 10:00, 09:00, 12:00, 23:00-01:00, 18:15-19:00, 18:00, 19:30</t>
        </is>
      </c>
      <c r="K220" s="18" t="inlineStr">
        <is>
          <t>Six Senses Ibiza, Orchard, The Situation Room, HORIZONS House, Barceló Portinatx, Partel, HORIZONS Hall, Pool Deck, Beach Caves, Various Locations, Arcade, Cliffhanger Mansion</t>
        </is>
      </c>
      <c r="L220" s="18" t="inlineStr">
        <is>
          <t>TBC</t>
        </is>
      </c>
      <c r="M220" s="18" t="inlineStr">
        <is>
          <t>Venue, F&amp;B, rooms, furniture, chairs, and location support.</t>
        </is>
      </c>
      <c r="N220" s="18" t="inlineStr">
        <is>
          <t>Crew Breakfast. Missing responsible owner | CREW CATERING OPEN. Maintain floor coverage at all times | CREW CATERING CLOSES.</t>
        </is>
      </c>
      <c r="O220" s="19" t="inlineStr"/>
      <c r="P220" s="19" t="inlineStr">
        <is>
          <t>TBC</t>
        </is>
      </c>
      <c r="Q220" s="19" t="inlineStr">
        <is>
          <t>Missing</t>
        </is>
      </c>
      <c r="R220" s="19" t="inlineStr"/>
    </row>
    <row r="221">
      <c r="A221" s="18" t="inlineStr">
        <is>
          <t>SUP-013-031</t>
        </is>
      </c>
      <c r="B221" s="18" t="inlineStr">
        <is>
          <t>Six Senses / Hotel</t>
        </is>
      </c>
      <c r="C221" s="18" t="inlineStr">
        <is>
          <t>Supplier / Performer</t>
        </is>
      </c>
      <c r="D221" s="18" t="inlineStr"/>
      <c r="E221" s="18" t="inlineStr">
        <is>
          <t>Phone needed</t>
        </is>
      </c>
      <c r="F221" s="18" t="inlineStr">
        <is>
          <t>Email needed</t>
        </is>
      </c>
      <c r="G221" s="18" t="inlineStr">
        <is>
          <t>All days, Friday 12 June, Monday 8 June, Sunday 7 June, Thursday 11 June, Tuesday 9 June, Wednesday 10 June</t>
        </is>
      </c>
      <c r="H221" s="18" t="inlineStr">
        <is>
          <t>Various, 09:00, 09:30, 13:00, 13:30, 15:30, 16:00 - (Aream &amp; Co. Staff arrival), 18:00 - (Aream &amp; Co. Staff arrival), 18:00, 18:00 - (I.N.C Staff arrival), 18:15, 19:00 - (Aream &amp; Co. Staff arrival), 19:00, 19:45, 22:30, 10:00, 17:00, 12:00, 12:45, 16:00</t>
        </is>
      </c>
      <c r="I221" s="18" t="inlineStr">
        <is>
          <t>Various, 09:30, 13:30, 18:00 - (I.N.C Staff arrival), 10:00, 17:00, 07:00-09:30, 09:00, 12:00, 18:00, 19:30</t>
        </is>
      </c>
      <c r="J221" s="18" t="inlineStr">
        <is>
          <t>Various, 09:30, 10:00, 09:00, 12:00, 23:00-01:00, 18:15-19:00, 18:00, 19:30</t>
        </is>
      </c>
      <c r="K221" s="18" t="inlineStr">
        <is>
          <t>Six Senses Ibiza, Orchard, The Situation Room, HORIZONS House, Barceló Portinatx, Partel, HORIZONS Hall, Pool Deck, Beach Caves, Various Locations, Arcade, Cliffhanger Mansion</t>
        </is>
      </c>
      <c r="L221" s="18" t="inlineStr">
        <is>
          <t>TBC</t>
        </is>
      </c>
      <c r="M221" s="18" t="inlineStr">
        <is>
          <t>Venue, F&amp;B, rooms, furniture, chairs, and location support.</t>
        </is>
      </c>
      <c r="N221" s="18" t="inlineStr">
        <is>
          <t>Clearance of Six Senses Furniture. | Water Station set up - 11pax. | Setup: 12:00 | Active: 12:00</t>
        </is>
      </c>
      <c r="O221" s="19" t="inlineStr"/>
      <c r="P221" s="19" t="inlineStr">
        <is>
          <t>TBC</t>
        </is>
      </c>
      <c r="Q221" s="19" t="inlineStr">
        <is>
          <t>Needs Confirmation</t>
        </is>
      </c>
      <c r="R221" s="19" t="inlineStr"/>
    </row>
    <row r="222">
      <c r="A222" s="18" t="inlineStr">
        <is>
          <t>SUP-013-032</t>
        </is>
      </c>
      <c r="B222" s="18" t="inlineStr">
        <is>
          <t>Six Senses / Hotel</t>
        </is>
      </c>
      <c r="C222" s="18" t="inlineStr">
        <is>
          <t>Supplier / Performer</t>
        </is>
      </c>
      <c r="D222" s="18" t="inlineStr"/>
      <c r="E222" s="18" t="inlineStr">
        <is>
          <t>Phone needed</t>
        </is>
      </c>
      <c r="F222" s="18" t="inlineStr">
        <is>
          <t>Email needed</t>
        </is>
      </c>
      <c r="G222" s="18" t="inlineStr">
        <is>
          <t>All days, Friday 12 June, Monday 8 June, Sunday 7 June, Thursday 11 June, Tuesday 9 June, Wednesday 10 June</t>
        </is>
      </c>
      <c r="H222" s="18" t="inlineStr">
        <is>
          <t>Various, 09:00, 09:30, 13:00, 13:30, 15:30, 16:00 - (Aream &amp; Co. Staff arrival), 18:00 - (Aream &amp; Co. Staff arrival), 18:00, 18:00 - (I.N.C Staff arrival), 18:15, 19:00 - (Aream &amp; Co. Staff arrival), 19:00, 19:45, 22:30, 10:00, 17:00, 12:00, 12:45, 16:00</t>
        </is>
      </c>
      <c r="I222" s="18" t="inlineStr">
        <is>
          <t>Various, 09:30, 13:30, 18:00 - (I.N.C Staff arrival), 10:00, 17:00, 07:00-09:30, 09:00, 12:00, 18:00, 19:30</t>
        </is>
      </c>
      <c r="J222" s="18" t="inlineStr">
        <is>
          <t>Various, 09:30, 10:00, 09:00, 12:00, 23:00-01:00, 18:15-19:00, 18:00, 19:30</t>
        </is>
      </c>
      <c r="K222" s="18" t="inlineStr">
        <is>
          <t>Six Senses Ibiza, Orchard, The Situation Room, HORIZONS House, Barceló Portinatx, Partel, HORIZONS Hall, Pool Deck, Beach Caves, Various Locations, Arcade, Cliffhanger Mansion</t>
        </is>
      </c>
      <c r="L222" s="18" t="inlineStr">
        <is>
          <t>TBC</t>
        </is>
      </c>
      <c r="M222" s="18" t="inlineStr">
        <is>
          <t>Venue, F&amp;B, rooms, furniture, chairs, and location support.</t>
        </is>
      </c>
      <c r="N222" s="18" t="inlineStr">
        <is>
          <t>GUEST ARRIVALS from 12:00. Currently the App is telling guests they can arrive from 11am</t>
        </is>
      </c>
      <c r="O222" s="19" t="inlineStr"/>
      <c r="P222" s="19" t="inlineStr">
        <is>
          <t>TBC</t>
        </is>
      </c>
      <c r="Q222" s="19" t="inlineStr">
        <is>
          <t>Needs Confirmation</t>
        </is>
      </c>
      <c r="R222" s="19" t="inlineStr"/>
    </row>
    <row r="223">
      <c r="A223" s="18" t="inlineStr">
        <is>
          <t>SUP-013-033</t>
        </is>
      </c>
      <c r="B223" s="18" t="inlineStr">
        <is>
          <t>Six Senses / Hotel</t>
        </is>
      </c>
      <c r="C223" s="18" t="inlineStr">
        <is>
          <t>Supplier / Performer</t>
        </is>
      </c>
      <c r="D223" s="18" t="inlineStr"/>
      <c r="E223" s="18" t="inlineStr">
        <is>
          <t>Phone needed</t>
        </is>
      </c>
      <c r="F223" s="18" t="inlineStr">
        <is>
          <t>Email needed</t>
        </is>
      </c>
      <c r="G223" s="18" t="inlineStr">
        <is>
          <t>All days, Friday 12 June, Monday 8 June, Sunday 7 June, Thursday 11 June, Tuesday 9 June, Wednesday 10 June</t>
        </is>
      </c>
      <c r="H223" s="18" t="inlineStr">
        <is>
          <t>Various, 09:00, 09:30, 13:00, 13:30, 15:30, 16:00 - (Aream &amp; Co. Staff arrival), 18:00 - (Aream &amp; Co. Staff arrival), 18:00, 18:00 - (I.N.C Staff arrival), 18:15, 19:00 - (Aream &amp; Co. Staff arrival), 19:00, 19:45, 22:30, 10:00, 17:00, 12:00, 12:45, 16:00</t>
        </is>
      </c>
      <c r="I223" s="18" t="inlineStr">
        <is>
          <t>Various, 09:30, 13:30, 18:00 - (I.N.C Staff arrival), 10:00, 17:00, 07:00-09:30, 09:00, 12:00, 18:00, 19:30</t>
        </is>
      </c>
      <c r="J223" s="18" t="inlineStr">
        <is>
          <t>Various, 09:30, 10:00, 09:00, 12:00, 23:00-01:00, 18:15-19:00, 18:00, 19:30</t>
        </is>
      </c>
      <c r="K223" s="18" t="inlineStr">
        <is>
          <t>Six Senses Ibiza, Orchard, The Situation Room, HORIZONS House, Barceló Portinatx, Partel, HORIZONS Hall, Pool Deck, Beach Caves, Various Locations, Arcade, Cliffhanger Mansion</t>
        </is>
      </c>
      <c r="L223" s="18" t="inlineStr">
        <is>
          <t>TBC</t>
        </is>
      </c>
      <c r="M223" s="18" t="inlineStr">
        <is>
          <t>Venue, F&amp;B, rooms, furniture, chairs, and location support.</t>
        </is>
      </c>
      <c r="N223" s="18" t="inlineStr">
        <is>
          <t>Hotel to remove Tractor. Missing responsible owner | Setup: 12:00 | Active: 12:00</t>
        </is>
      </c>
      <c r="O223" s="19" t="inlineStr"/>
      <c r="P223" s="19" t="inlineStr">
        <is>
          <t>TBC</t>
        </is>
      </c>
      <c r="Q223" s="19" t="inlineStr">
        <is>
          <t>Missing</t>
        </is>
      </c>
      <c r="R223" s="19" t="inlineStr"/>
    </row>
    <row r="224">
      <c r="A224" s="18" t="inlineStr">
        <is>
          <t>SUP-013-034</t>
        </is>
      </c>
      <c r="B224" s="18" t="inlineStr">
        <is>
          <t>Six Senses / Hotel</t>
        </is>
      </c>
      <c r="C224" s="18" t="inlineStr">
        <is>
          <t>Supplier / Performer</t>
        </is>
      </c>
      <c r="D224" s="18" t="inlineStr"/>
      <c r="E224" s="18" t="inlineStr">
        <is>
          <t>Phone needed</t>
        </is>
      </c>
      <c r="F224" s="18" t="inlineStr">
        <is>
          <t>Email needed</t>
        </is>
      </c>
      <c r="G224" s="18" t="inlineStr">
        <is>
          <t>All days, Friday 12 June, Monday 8 June, Sunday 7 June, Thursday 11 June, Tuesday 9 June, Wednesday 10 June</t>
        </is>
      </c>
      <c r="H224" s="18" t="inlineStr">
        <is>
          <t>Various, 09:00, 09:30, 13:00, 13:30, 15:30, 16:00 - (Aream &amp; Co. Staff arrival), 18:00 - (Aream &amp; Co. Staff arrival), 18:00, 18:00 - (I.N.C Staff arrival), 18:15, 19:00 - (Aream &amp; Co. Staff arrival), 19:00, 19:45, 22:30, 10:00, 17:00, 12:00, 12:45, 16:00</t>
        </is>
      </c>
      <c r="I224" s="18" t="inlineStr">
        <is>
          <t>Various, 09:30, 13:30, 18:00 - (I.N.C Staff arrival), 10:00, 17:00, 07:00-09:30, 09:00, 12:00, 18:00, 19:30</t>
        </is>
      </c>
      <c r="J224" s="18" t="inlineStr">
        <is>
          <t>Various, 09:30, 10:00, 09:00, 12:00, 23:00-01:00, 18:15-19:00, 18:00, 19:30</t>
        </is>
      </c>
      <c r="K224" s="18" t="inlineStr">
        <is>
          <t>Six Senses Ibiza, Orchard, The Situation Room, HORIZONS House, Barceló Portinatx, Partel, HORIZONS Hall, Pool Deck, Beach Caves, Various Locations, Arcade, Cliffhanger Mansion</t>
        </is>
      </c>
      <c r="L224" s="18" t="inlineStr">
        <is>
          <t>TBC</t>
        </is>
      </c>
      <c r="M224" s="18" t="inlineStr">
        <is>
          <t>Venue, F&amp;B, rooms, furniture, chairs, and location support.</t>
        </is>
      </c>
      <c r="N224" s="18" t="inlineStr">
        <is>
          <t>BBQ DINNER - Pool Deck &amp; Beach.</t>
        </is>
      </c>
      <c r="O224" s="19" t="inlineStr"/>
      <c r="P224" s="19" t="inlineStr">
        <is>
          <t>TBC</t>
        </is>
      </c>
      <c r="Q224" s="19" t="inlineStr">
        <is>
          <t>Needs Confirmation</t>
        </is>
      </c>
      <c r="R224" s="19" t="inlineStr"/>
    </row>
    <row r="225">
      <c r="A225" s="18" t="inlineStr">
        <is>
          <t>SUP-013-035</t>
        </is>
      </c>
      <c r="B225" s="18" t="inlineStr">
        <is>
          <t>Six Senses / Hotel</t>
        </is>
      </c>
      <c r="C225" s="18" t="inlineStr">
        <is>
          <t>Supplier / Performer</t>
        </is>
      </c>
      <c r="D225" s="18" t="inlineStr"/>
      <c r="E225" s="18" t="inlineStr">
        <is>
          <t>Phone needed</t>
        </is>
      </c>
      <c r="F225" s="18" t="inlineStr">
        <is>
          <t>Email needed</t>
        </is>
      </c>
      <c r="G225" s="18" t="inlineStr">
        <is>
          <t>All days, Friday 12 June, Monday 8 June, Sunday 7 June, Thursday 11 June, Tuesday 9 June, Wednesday 10 June</t>
        </is>
      </c>
      <c r="H225" s="18" t="inlineStr">
        <is>
          <t>Various, 09:00, 09:30, 13:00, 13:30, 15:30, 16:00 - (Aream &amp; Co. Staff arrival), 18:00 - (Aream &amp; Co. Staff arrival), 18:00, 18:00 - (I.N.C Staff arrival), 18:15, 19:00 - (Aream &amp; Co. Staff arrival), 19:00, 19:45, 22:30, 10:00, 17:00, 12:00, 12:45, 16:00</t>
        </is>
      </c>
      <c r="I225" s="18" t="inlineStr">
        <is>
          <t>Various, 09:30, 13:30, 18:00 - (I.N.C Staff arrival), 10:00, 17:00, 07:00-09:30, 09:00, 12:00, 18:00, 19:30</t>
        </is>
      </c>
      <c r="J225" s="18" t="inlineStr">
        <is>
          <t>Various, 09:30, 10:00, 09:00, 12:00, 23:00-01:00, 18:15-19:00, 18:00, 19:30</t>
        </is>
      </c>
      <c r="K225" s="18" t="inlineStr">
        <is>
          <t>Six Senses Ibiza, Orchard, The Situation Room, HORIZONS House, Barceló Portinatx, Partel, HORIZONS Hall, Pool Deck, Beach Caves, Various Locations, Arcade, Cliffhanger Mansion</t>
        </is>
      </c>
      <c r="L225" s="18" t="inlineStr">
        <is>
          <t>TBC</t>
        </is>
      </c>
      <c r="M225" s="18" t="inlineStr">
        <is>
          <t>Venue, F&amp;B, rooms, furniture, chairs, and location support.</t>
        </is>
      </c>
      <c r="N225" s="18" t="inlineStr">
        <is>
          <t>Small desserts and Ice Cream served. Beach caves restaurant closed</t>
        </is>
      </c>
      <c r="O225" s="19" t="inlineStr"/>
      <c r="P225" s="19" t="inlineStr">
        <is>
          <t>TBC</t>
        </is>
      </c>
      <c r="Q225" s="19" t="inlineStr">
        <is>
          <t>Needs Confirmation</t>
        </is>
      </c>
      <c r="R225" s="19" t="inlineStr"/>
    </row>
    <row r="226">
      <c r="A226" s="18" t="inlineStr">
        <is>
          <t>SUP-013-036</t>
        </is>
      </c>
      <c r="B226" s="18" t="inlineStr">
        <is>
          <t>Six Senses / Hotel</t>
        </is>
      </c>
      <c r="C226" s="18" t="inlineStr">
        <is>
          <t>Supplier / Performer</t>
        </is>
      </c>
      <c r="D226" s="18" t="inlineStr"/>
      <c r="E226" s="18" t="inlineStr">
        <is>
          <t>Phone needed</t>
        </is>
      </c>
      <c r="F226" s="18" t="inlineStr">
        <is>
          <t>Email needed</t>
        </is>
      </c>
      <c r="G226" s="18" t="inlineStr">
        <is>
          <t>All days, Friday 12 June, Monday 8 June, Sunday 7 June, Thursday 11 June, Tuesday 9 June, Wednesday 10 June</t>
        </is>
      </c>
      <c r="H226" s="18" t="inlineStr">
        <is>
          <t>Various, 09:00, 09:30, 13:00, 13:30, 15:30, 16:00 - (Aream &amp; Co. Staff arrival), 18:00 - (Aream &amp; Co. Staff arrival), 18:00, 18:00 - (I.N.C Staff arrival), 18:15, 19:00 - (Aream &amp; Co. Staff arrival), 19:00, 19:45, 22:30, 10:00, 17:00, 12:00, 12:45, 16:00</t>
        </is>
      </c>
      <c r="I226" s="18" t="inlineStr">
        <is>
          <t>Various, 09:30, 13:30, 18:00 - (I.N.C Staff arrival), 10:00, 17:00, 07:00-09:30, 09:00, 12:00, 18:00, 19:30</t>
        </is>
      </c>
      <c r="J226" s="18" t="inlineStr">
        <is>
          <t>Various, 09:30, 10:00, 09:00, 12:00, 23:00-01:00, 18:15-19:00, 18:00, 19:30</t>
        </is>
      </c>
      <c r="K226" s="18" t="inlineStr">
        <is>
          <t>Six Senses Ibiza, Orchard, The Situation Room, HORIZONS House, Barceló Portinatx, Partel, HORIZONS Hall, Pool Deck, Beach Caves, Various Locations, Arcade, Cliffhanger Mansion</t>
        </is>
      </c>
      <c r="L226" s="18" t="inlineStr">
        <is>
          <t>TBC</t>
        </is>
      </c>
      <c r="M226" s="18" t="inlineStr">
        <is>
          <t>Venue, F&amp;B, rooms, furniture, chairs, and location support.</t>
        </is>
      </c>
      <c r="N226" s="18" t="inlineStr">
        <is>
          <t>The Alchemy Bar - curated music. ACTION: confirm Alchemy Bar name with hotel — bar next to Beach Caves with private dining (not spa bar) | Needs conf... | Active: 23:00-01:00</t>
        </is>
      </c>
      <c r="O226" s="19" t="inlineStr"/>
      <c r="P226" s="19" t="inlineStr">
        <is>
          <t>TBC</t>
        </is>
      </c>
      <c r="Q226" s="19" t="inlineStr">
        <is>
          <t>Needs Confirmation</t>
        </is>
      </c>
      <c r="R226" s="19" t="inlineStr"/>
    </row>
    <row r="227">
      <c r="A227" s="18" t="inlineStr">
        <is>
          <t>SUP-013-037</t>
        </is>
      </c>
      <c r="B227" s="18" t="inlineStr">
        <is>
          <t>Six Senses / Hotel</t>
        </is>
      </c>
      <c r="C227" s="18" t="inlineStr">
        <is>
          <t>Supplier / Performer</t>
        </is>
      </c>
      <c r="D227" s="18" t="inlineStr"/>
      <c r="E227" s="18" t="inlineStr">
        <is>
          <t>Phone needed</t>
        </is>
      </c>
      <c r="F227" s="18" t="inlineStr">
        <is>
          <t>Email needed</t>
        </is>
      </c>
      <c r="G227" s="18" t="inlineStr">
        <is>
          <t>All days, Friday 12 June, Monday 8 June, Sunday 7 June, Thursday 11 June, Tuesday 9 June, Wednesday 10 June</t>
        </is>
      </c>
      <c r="H227" s="18" t="inlineStr">
        <is>
          <t>Various, 09:00, 09:30, 13:00, 13:30, 15:30, 16:00 - (Aream &amp; Co. Staff arrival), 18:00 - (Aream &amp; Co. Staff arrival), 18:00, 18:00 - (I.N.C Staff arrival), 18:15, 19:00 - (Aream &amp; Co. Staff arrival), 19:00, 19:45, 22:30, 10:00, 17:00, 12:00, 12:45, 16:00</t>
        </is>
      </c>
      <c r="I227" s="18" t="inlineStr">
        <is>
          <t>Various, 09:30, 13:30, 18:00 - (I.N.C Staff arrival), 10:00, 17:00, 07:00-09:30, 09:00, 12:00, 18:00, 19:30</t>
        </is>
      </c>
      <c r="J227" s="18" t="inlineStr">
        <is>
          <t>Various, 09:30, 10:00, 09:00, 12:00, 23:00-01:00, 18:15-19:00, 18:00, 19:30</t>
        </is>
      </c>
      <c r="K227" s="18" t="inlineStr">
        <is>
          <t>Six Senses Ibiza, Orchard, The Situation Room, HORIZONS House, Barceló Portinatx, Partel, HORIZONS Hall, Pool Deck, Beach Caves, Various Locations, Arcade, Cliffhanger Mansion</t>
        </is>
      </c>
      <c r="L227" s="18" t="inlineStr">
        <is>
          <t>TBC</t>
        </is>
      </c>
      <c r="M227" s="18" t="inlineStr">
        <is>
          <t>Venue, F&amp;B, rooms, furniture, chairs, and location support.</t>
        </is>
      </c>
      <c r="N227" s="18" t="inlineStr">
        <is>
          <t>LATE NIGHT SNACKS served. Chris Manoe; Pili Lopez; Federico Tamburini; Joshua Gavin</t>
        </is>
      </c>
      <c r="O227" s="19" t="inlineStr"/>
      <c r="P227" s="19" t="inlineStr">
        <is>
          <t>TBC</t>
        </is>
      </c>
      <c r="Q227" s="19" t="inlineStr">
        <is>
          <t>Needs Confirmation</t>
        </is>
      </c>
      <c r="R227" s="19" t="inlineStr"/>
    </row>
    <row r="228">
      <c r="A228" s="18" t="inlineStr">
        <is>
          <t>SUP-013-038</t>
        </is>
      </c>
      <c r="B228" s="18" t="inlineStr">
        <is>
          <t>Six Senses / Hotel</t>
        </is>
      </c>
      <c r="C228" s="18" t="inlineStr">
        <is>
          <t>Supplier / Performer</t>
        </is>
      </c>
      <c r="D228" s="18" t="inlineStr"/>
      <c r="E228" s="18" t="inlineStr">
        <is>
          <t>Phone needed</t>
        </is>
      </c>
      <c r="F228" s="18" t="inlineStr">
        <is>
          <t>Email needed</t>
        </is>
      </c>
      <c r="G228" s="18" t="inlineStr">
        <is>
          <t>All days, Friday 12 June, Monday 8 June, Sunday 7 June, Thursday 11 June, Tuesday 9 June, Wednesday 10 June</t>
        </is>
      </c>
      <c r="H228" s="18" t="inlineStr">
        <is>
          <t>Various, 09:00, 09:30, 13:00, 13:30, 15:30, 16:00 - (Aream &amp; Co. Staff arrival), 18:00 - (Aream &amp; Co. Staff arrival), 18:00, 18:00 - (I.N.C Staff arrival), 18:15, 19:00 - (Aream &amp; Co. Staff arrival), 19:00, 19:45, 22:30, 10:00, 17:00, 12:00, 12:45, 16:00</t>
        </is>
      </c>
      <c r="I228" s="18" t="inlineStr">
        <is>
          <t>Various, 09:30, 13:30, 18:00 - (I.N.C Staff arrival), 10:00, 17:00, 07:00-09:30, 09:00, 12:00, 18:00, 19:30</t>
        </is>
      </c>
      <c r="J228" s="18" t="inlineStr">
        <is>
          <t>Various, 09:30, 10:00, 09:00, 12:00, 23:00-01:00, 18:15-19:00, 18:00, 19:30</t>
        </is>
      </c>
      <c r="K228" s="18" t="inlineStr">
        <is>
          <t>Six Senses Ibiza, Orchard, The Situation Room, HORIZONS House, Barceló Portinatx, Partel, HORIZONS Hall, Pool Deck, Beach Caves, Various Locations, Arcade, Cliffhanger Mansion</t>
        </is>
      </c>
      <c r="L228" s="18" t="inlineStr">
        <is>
          <t>TBC</t>
        </is>
      </c>
      <c r="M228" s="18" t="inlineStr">
        <is>
          <t>Venue, F&amp;B, rooms, furniture, chairs, and location support.</t>
        </is>
      </c>
      <c r="N228" s="18" t="inlineStr">
        <is>
          <t>Aream &amp; Co. Staff arrival at Six Senses - 8 people. Guest Arrival &amp; Opening | Missing responsible owner</t>
        </is>
      </c>
      <c r="O228" s="19" t="inlineStr"/>
      <c r="P228" s="19" t="inlineStr">
        <is>
          <t>TBC</t>
        </is>
      </c>
      <c r="Q228" s="19" t="inlineStr">
        <is>
          <t>Missing</t>
        </is>
      </c>
      <c r="R228" s="19" t="inlineStr"/>
    </row>
    <row r="229">
      <c r="A229" s="18" t="inlineStr">
        <is>
          <t>SUP-013-039</t>
        </is>
      </c>
      <c r="B229" s="18" t="inlineStr">
        <is>
          <t>Six Senses / Hotel</t>
        </is>
      </c>
      <c r="C229" s="18" t="inlineStr">
        <is>
          <t>Supplier / Performer</t>
        </is>
      </c>
      <c r="D229" s="18" t="inlineStr"/>
      <c r="E229" s="18" t="inlineStr">
        <is>
          <t>Phone needed</t>
        </is>
      </c>
      <c r="F229" s="18" t="inlineStr">
        <is>
          <t>Email needed</t>
        </is>
      </c>
      <c r="G229" s="18" t="inlineStr">
        <is>
          <t>All days, Friday 12 June, Monday 8 June, Sunday 7 June, Thursday 11 June, Tuesday 9 June, Wednesday 10 June</t>
        </is>
      </c>
      <c r="H229" s="18" t="inlineStr">
        <is>
          <t>Various, 09:00, 09:30, 13:00, 13:30, 15:30, 16:00 - (Aream &amp; Co. Staff arrival), 18:00 - (Aream &amp; Co. Staff arrival), 18:00, 18:00 - (I.N.C Staff arrival), 18:15, 19:00 - (Aream &amp; Co. Staff arrival), 19:00, 19:45, 22:30, 10:00, 17:00, 12:00, 12:45, 16:00</t>
        </is>
      </c>
      <c r="I229" s="18" t="inlineStr">
        <is>
          <t>Various, 09:30, 13:30, 18:00 - (I.N.C Staff arrival), 10:00, 17:00, 07:00-09:30, 09:00, 12:00, 18:00, 19:30</t>
        </is>
      </c>
      <c r="J229" s="18" t="inlineStr">
        <is>
          <t>Various, 09:30, 10:00, 09:00, 12:00, 23:00-01:00, 18:15-19:00, 18:00, 19:30</t>
        </is>
      </c>
      <c r="K229" s="18" t="inlineStr">
        <is>
          <t>Six Senses Ibiza, Orchard, The Situation Room, HORIZONS House, Barceló Portinatx, Partel, HORIZONS Hall, Pool Deck, Beach Caves, Various Locations, Arcade, Cliffhanger Mansion</t>
        </is>
      </c>
      <c r="L229" s="18" t="inlineStr">
        <is>
          <t>TBC</t>
        </is>
      </c>
      <c r="M229" s="18" t="inlineStr">
        <is>
          <t>Venue, F&amp;B, rooms, furniture, chairs, and location support.</t>
        </is>
      </c>
      <c r="N229" s="18" t="inlineStr">
        <is>
          <t>Hotel exclusivity begins. Guest Arrival &amp; Opening | Missing responsible owner</t>
        </is>
      </c>
      <c r="O229" s="19" t="inlineStr"/>
      <c r="P229" s="19" t="inlineStr">
        <is>
          <t>TBC</t>
        </is>
      </c>
      <c r="Q229" s="19" t="inlineStr">
        <is>
          <t>Missing</t>
        </is>
      </c>
      <c r="R229" s="19" t="inlineStr"/>
    </row>
    <row r="230">
      <c r="A230" s="18" t="inlineStr">
        <is>
          <t>SUP-013-040</t>
        </is>
      </c>
      <c r="B230" s="18" t="inlineStr">
        <is>
          <t>Six Senses / Hotel</t>
        </is>
      </c>
      <c r="C230" s="18" t="inlineStr">
        <is>
          <t>Supplier / Performer</t>
        </is>
      </c>
      <c r="D230" s="18" t="inlineStr"/>
      <c r="E230" s="18" t="inlineStr">
        <is>
          <t>Phone needed</t>
        </is>
      </c>
      <c r="F230" s="18" t="inlineStr">
        <is>
          <t>Email needed</t>
        </is>
      </c>
      <c r="G230" s="18" t="inlineStr">
        <is>
          <t>All days, Friday 12 June, Monday 8 June, Sunday 7 June, Thursday 11 June, Tuesday 9 June, Wednesday 10 June</t>
        </is>
      </c>
      <c r="H230" s="18" t="inlineStr">
        <is>
          <t>Various, 09:00, 09:30, 13:00, 13:30, 15:30, 16:00 - (Aream &amp; Co. Staff arrival), 18:00 - (Aream &amp; Co. Staff arrival), 18:00, 18:00 - (I.N.C Staff arrival), 18:15, 19:00 - (Aream &amp; Co. Staff arrival), 19:00, 19:45, 22:30, 10:00, 17:00, 12:00, 12:45, 16:00</t>
        </is>
      </c>
      <c r="I230" s="18" t="inlineStr">
        <is>
          <t>Various, 09:30, 13:30, 18:00 - (I.N.C Staff arrival), 10:00, 17:00, 07:00-09:30, 09:00, 12:00, 18:00, 19:30</t>
        </is>
      </c>
      <c r="J230" s="18" t="inlineStr">
        <is>
          <t>Various, 09:30, 10:00, 09:00, 12:00, 23:00-01:00, 18:15-19:00, 18:00, 19:30</t>
        </is>
      </c>
      <c r="K230" s="18" t="inlineStr">
        <is>
          <t>Six Senses Ibiza, Orchard, The Situation Room, HORIZONS House, Barceló Portinatx, Partel, HORIZONS Hall, Pool Deck, Beach Caves, Various Locations, Arcade, Cliffhanger Mansion</t>
        </is>
      </c>
      <c r="L230" s="18" t="inlineStr">
        <is>
          <t>TBC</t>
        </is>
      </c>
      <c r="M230" s="18" t="inlineStr">
        <is>
          <t>Venue, F&amp;B, rooms, furniture, chairs, and location support.</t>
        </is>
      </c>
      <c r="N230" s="18" t="inlineStr">
        <is>
          <t>Aream &amp; Co. Staff arrival at Six Senses - 11 people - (30 mins to dinner). Media Production | Missing responsible owner</t>
        </is>
      </c>
      <c r="O230" s="19" t="inlineStr"/>
      <c r="P230" s="19" t="inlineStr">
        <is>
          <t>TBC</t>
        </is>
      </c>
      <c r="Q230" s="19" t="inlineStr">
        <is>
          <t>Missing</t>
        </is>
      </c>
      <c r="R230" s="19" t="inlineStr"/>
    </row>
    <row r="231">
      <c r="A231" s="18" t="inlineStr">
        <is>
          <t>SUP-013-041</t>
        </is>
      </c>
      <c r="B231" s="18" t="inlineStr">
        <is>
          <t>Six Senses / Hotel</t>
        </is>
      </c>
      <c r="C231" s="18" t="inlineStr">
        <is>
          <t>Supplier / Performer</t>
        </is>
      </c>
      <c r="D231" s="18" t="inlineStr"/>
      <c r="E231" s="18" t="inlineStr">
        <is>
          <t>Phone needed</t>
        </is>
      </c>
      <c r="F231" s="18" t="inlineStr">
        <is>
          <t>Email needed</t>
        </is>
      </c>
      <c r="G231" s="18" t="inlineStr">
        <is>
          <t>All days, Friday 12 June, Monday 8 June, Sunday 7 June, Thursday 11 June, Tuesday 9 June, Wednesday 10 June</t>
        </is>
      </c>
      <c r="H231" s="18" t="inlineStr">
        <is>
          <t>Various, 09:00, 09:30, 13:00, 13:30, 15:30, 16:00 - (Aream &amp; Co. Staff arrival), 18:00 - (Aream &amp; Co. Staff arrival), 18:00, 18:00 - (I.N.C Staff arrival), 18:15, 19:00 - (Aream &amp; Co. Staff arrival), 19:00, 19:45, 22:30, 10:00, 17:00, 12:00, 12:45, 16:00</t>
        </is>
      </c>
      <c r="I231" s="18" t="inlineStr">
        <is>
          <t>Various, 09:30, 13:30, 18:00 - (I.N.C Staff arrival), 10:00, 17:00, 07:00-09:30, 09:00, 12:00, 18:00, 19:30</t>
        </is>
      </c>
      <c r="J231" s="18" t="inlineStr">
        <is>
          <t>Various, 09:30, 10:00, 09:00, 12:00, 23:00-01:00, 18:15-19:00, 18:00, 19:30</t>
        </is>
      </c>
      <c r="K231" s="18" t="inlineStr">
        <is>
          <t>Six Senses Ibiza, Orchard, The Situation Room, HORIZONS House, Barceló Portinatx, Partel, HORIZONS Hall, Pool Deck, Beach Caves, Various Locations, Arcade, Cliffhanger Mansion</t>
        </is>
      </c>
      <c r="L231" s="18" t="inlineStr">
        <is>
          <t>TBC</t>
        </is>
      </c>
      <c r="M231" s="18" t="inlineStr">
        <is>
          <t>Venue, F&amp;B, rooms, furniture, chairs, and location support.</t>
        </is>
      </c>
      <c r="N231" s="18" t="inlineStr">
        <is>
          <t>Breakfast Closes. Check no last minute guests feeling rushed. Help where possible to feed. | Setup: 09:30</t>
        </is>
      </c>
      <c r="O231" s="19" t="inlineStr"/>
      <c r="P231" s="19" t="inlineStr">
        <is>
          <t>TBC</t>
        </is>
      </c>
      <c r="Q231" s="19" t="inlineStr">
        <is>
          <t>Needs Confirmation</t>
        </is>
      </c>
      <c r="R231" s="19" t="inlineStr"/>
    </row>
    <row r="232">
      <c r="A232" s="18" t="inlineStr">
        <is>
          <t>SUP-013-042</t>
        </is>
      </c>
      <c r="B232" s="18" t="inlineStr">
        <is>
          <t>Six Senses / Hotel</t>
        </is>
      </c>
      <c r="C232" s="18" t="inlineStr">
        <is>
          <t>Supplier / Performer</t>
        </is>
      </c>
      <c r="D232" s="18" t="inlineStr"/>
      <c r="E232" s="18" t="inlineStr">
        <is>
          <t>Phone needed</t>
        </is>
      </c>
      <c r="F232" s="18" t="inlineStr">
        <is>
          <t>Email needed</t>
        </is>
      </c>
      <c r="G232" s="18" t="inlineStr">
        <is>
          <t>All days, Friday 12 June, Monday 8 June, Sunday 7 June, Thursday 11 June, Tuesday 9 June, Wednesday 10 June</t>
        </is>
      </c>
      <c r="H232" s="18" t="inlineStr">
        <is>
          <t>Various, 09:00, 09:30, 13:00, 13:30, 15:30, 16:00 - (Aream &amp; Co. Staff arrival), 18:00 - (Aream &amp; Co. Staff arrival), 18:00, 18:00 - (I.N.C Staff arrival), 18:15, 19:00 - (Aream &amp; Co. Staff arrival), 19:00, 19:45, 22:30, 10:00, 17:00, 12:00, 12:45, 16:00</t>
        </is>
      </c>
      <c r="I232" s="18" t="inlineStr">
        <is>
          <t>Various, 09:30, 13:30, 18:00 - (I.N.C Staff arrival), 10:00, 17:00, 07:00-09:30, 09:00, 12:00, 18:00, 19:30</t>
        </is>
      </c>
      <c r="J232" s="18" t="inlineStr">
        <is>
          <t>Various, 09:30, 10:00, 09:00, 12:00, 23:00-01:00, 18:15-19:00, 18:00, 19:30</t>
        </is>
      </c>
      <c r="K232" s="18" t="inlineStr">
        <is>
          <t>Six Senses Ibiza, Orchard, The Situation Room, HORIZONS House, Barceló Portinatx, Partel, HORIZONS Hall, Pool Deck, Beach Caves, Various Locations, Arcade, Cliffhanger Mansion</t>
        </is>
      </c>
      <c r="L232" s="18" t="inlineStr">
        <is>
          <t>TBC</t>
        </is>
      </c>
      <c r="M232" s="18" t="inlineStr">
        <is>
          <t>Venue, F&amp;B, rooms, furniture, chairs, and location support.</t>
        </is>
      </c>
      <c r="N232" s="18" t="inlineStr">
        <is>
          <t>CREW CATERING CLOSES. Missing responsible owner</t>
        </is>
      </c>
      <c r="O232" s="19" t="inlineStr"/>
      <c r="P232" s="19" t="inlineStr">
        <is>
          <t>TBC</t>
        </is>
      </c>
      <c r="Q232" s="19" t="inlineStr">
        <is>
          <t>Missing</t>
        </is>
      </c>
      <c r="R232" s="19" t="inlineStr"/>
    </row>
    <row r="233">
      <c r="A233" s="18" t="inlineStr">
        <is>
          <t>SUP-013-043</t>
        </is>
      </c>
      <c r="B233" s="18" t="inlineStr">
        <is>
          <t>Six Senses / Hotel</t>
        </is>
      </c>
      <c r="C233" s="18" t="inlineStr">
        <is>
          <t>Supplier / Performer</t>
        </is>
      </c>
      <c r="D233" s="18" t="inlineStr"/>
      <c r="E233" s="18" t="inlineStr">
        <is>
          <t>Phone needed</t>
        </is>
      </c>
      <c r="F233" s="18" t="inlineStr">
        <is>
          <t>Email needed</t>
        </is>
      </c>
      <c r="G233" s="18" t="inlineStr">
        <is>
          <t>All days, Friday 12 June, Monday 8 June, Sunday 7 June, Thursday 11 June, Tuesday 9 June, Wednesday 10 June</t>
        </is>
      </c>
      <c r="H233" s="18" t="inlineStr">
        <is>
          <t>Various, 09:00, 09:30, 13:00, 13:30, 15:30, 16:00 - (Aream &amp; Co. Staff arrival), 18:00 - (Aream &amp; Co. Staff arrival), 18:00, 18:00 - (I.N.C Staff arrival), 18:15, 19:00 - (Aream &amp; Co. Staff arrival), 19:00, 19:45, 22:30, 10:00, 17:00, 12:00, 12:45, 16:00</t>
        </is>
      </c>
      <c r="I233" s="18" t="inlineStr">
        <is>
          <t>Various, 09:30, 13:30, 18:00 - (I.N.C Staff arrival), 10:00, 17:00, 07:00-09:30, 09:00, 12:00, 18:00, 19:30</t>
        </is>
      </c>
      <c r="J233" s="18" t="inlineStr">
        <is>
          <t>Various, 09:30, 10:00, 09:00, 12:00, 23:00-01:00, 18:15-19:00, 18:00, 19:30</t>
        </is>
      </c>
      <c r="K233" s="18" t="inlineStr">
        <is>
          <t>Six Senses Ibiza, Orchard, The Situation Room, HORIZONS House, Barceló Portinatx, Partel, HORIZONS Hall, Pool Deck, Beach Caves, Various Locations, Arcade, Cliffhanger Mansion</t>
        </is>
      </c>
      <c r="L233" s="18" t="inlineStr">
        <is>
          <t>TBC</t>
        </is>
      </c>
      <c r="M233" s="18" t="inlineStr">
        <is>
          <t>Venue, F&amp;B, rooms, furniture, chairs, and location support.</t>
        </is>
      </c>
      <c r="N233" s="18" t="inlineStr">
        <is>
          <t>Curated hotel ambient playlist. | Curated hotel ambient playlist - Dawn. Locations &amp; Entertainment:</t>
        </is>
      </c>
      <c r="O233" s="19" t="inlineStr"/>
      <c r="P233" s="19" t="inlineStr">
        <is>
          <t>TBC</t>
        </is>
      </c>
      <c r="Q233" s="19" t="inlineStr">
        <is>
          <t>Needs Confirmation</t>
        </is>
      </c>
      <c r="R233" s="19" t="inlineStr"/>
    </row>
    <row r="234">
      <c r="A234" s="18" t="inlineStr">
        <is>
          <t>SUP-013-044</t>
        </is>
      </c>
      <c r="B234" s="18" t="inlineStr">
        <is>
          <t>Six Senses / Hotel</t>
        </is>
      </c>
      <c r="C234" s="18" t="inlineStr">
        <is>
          <t>Supplier / Performer</t>
        </is>
      </c>
      <c r="D234" s="18" t="inlineStr"/>
      <c r="E234" s="18" t="inlineStr">
        <is>
          <t>Phone needed</t>
        </is>
      </c>
      <c r="F234" s="18" t="inlineStr">
        <is>
          <t>Email needed</t>
        </is>
      </c>
      <c r="G234" s="18" t="inlineStr">
        <is>
          <t>All days, Friday 12 June, Monday 8 June, Sunday 7 June, Thursday 11 June, Tuesday 9 June, Wednesday 10 June</t>
        </is>
      </c>
      <c r="H234" s="18" t="inlineStr">
        <is>
          <t>Various, 09:00, 09:30, 13:00, 13:30, 15:30, 16:00 - (Aream &amp; Co. Staff arrival), 18:00 - (Aream &amp; Co. Staff arrival), 18:00, 18:00 - (I.N.C Staff arrival), 18:15, 19:00 - (Aream &amp; Co. Staff arrival), 19:00, 19:45, 22:30, 10:00, 17:00, 12:00, 12:45, 16:00</t>
        </is>
      </c>
      <c r="I234" s="18" t="inlineStr">
        <is>
          <t>Various, 09:30, 13:30, 18:00 - (I.N.C Staff arrival), 10:00, 17:00, 07:00-09:30, 09:00, 12:00, 18:00, 19:30</t>
        </is>
      </c>
      <c r="J234" s="18" t="inlineStr">
        <is>
          <t>Various, 09:30, 10:00, 09:00, 12:00, 23:00-01:00, 18:15-19:00, 18:00, 19:30</t>
        </is>
      </c>
      <c r="K234" s="18" t="inlineStr">
        <is>
          <t>Six Senses Ibiza, Orchard, The Situation Room, HORIZONS House, Barceló Portinatx, Partel, HORIZONS Hall, Pool Deck, Beach Caves, Various Locations, Arcade, Cliffhanger Mansion</t>
        </is>
      </c>
      <c r="L234" s="18" t="inlineStr">
        <is>
          <t>TBC</t>
        </is>
      </c>
      <c r="M234" s="18" t="inlineStr">
        <is>
          <t>Venue, F&amp;B, rooms, furniture, chairs, and location support.</t>
        </is>
      </c>
      <c r="N234" s="18" t="inlineStr">
        <is>
          <t>Re-set of cliff hanger - six senses housing team. reset Cliffhanger ahead of Affan returning in the evening. | Active: 18:15-19:00</t>
        </is>
      </c>
      <c r="O234" s="19" t="inlineStr"/>
      <c r="P234" s="19" t="inlineStr">
        <is>
          <t>TBC</t>
        </is>
      </c>
      <c r="Q234" s="19" t="inlineStr">
        <is>
          <t>Needs Confirmation</t>
        </is>
      </c>
      <c r="R234" s="19" t="inlineStr"/>
    </row>
    <row r="235">
      <c r="A235" s="18" t="inlineStr">
        <is>
          <t>SUP-013-045</t>
        </is>
      </c>
      <c r="B235" s="18" t="inlineStr">
        <is>
          <t>Six Senses / Hotel</t>
        </is>
      </c>
      <c r="C235" s="18" t="inlineStr">
        <is>
          <t>Supplier / Performer</t>
        </is>
      </c>
      <c r="D235" s="18" t="inlineStr"/>
      <c r="E235" s="18" t="inlineStr">
        <is>
          <t>Phone needed</t>
        </is>
      </c>
      <c r="F235" s="18" t="inlineStr">
        <is>
          <t>Email needed</t>
        </is>
      </c>
      <c r="G235" s="18" t="inlineStr">
        <is>
          <t>All days, Friday 12 June, Monday 8 June, Sunday 7 June, Thursday 11 June, Tuesday 9 June, Wednesday 10 June</t>
        </is>
      </c>
      <c r="H235" s="18" t="inlineStr">
        <is>
          <t>Various, 09:00, 09:30, 13:00, 13:30, 15:30, 16:00 - (Aream &amp; Co. Staff arrival), 18:00 - (Aream &amp; Co. Staff arrival), 18:00, 18:00 - (I.N.C Staff arrival), 18:15, 19:00 - (Aream &amp; Co. Staff arrival), 19:00, 19:45, 22:30, 10:00, 17:00, 12:00, 12:45, 16:00</t>
        </is>
      </c>
      <c r="I235" s="18" t="inlineStr">
        <is>
          <t>Various, 09:30, 13:30, 18:00 - (I.N.C Staff arrival), 10:00, 17:00, 07:00-09:30, 09:00, 12:00, 18:00, 19:30</t>
        </is>
      </c>
      <c r="J235" s="18" t="inlineStr">
        <is>
          <t>Various, 09:30, 10:00, 09:00, 12:00, 23:00-01:00, 18:15-19:00, 18:00, 19:30</t>
        </is>
      </c>
      <c r="K235" s="18" t="inlineStr">
        <is>
          <t>Six Senses Ibiza, Orchard, The Situation Room, HORIZONS House, Barceló Portinatx, Partel, HORIZONS Hall, Pool Deck, Beach Caves, Various Locations, Arcade, Cliffhanger Mansion</t>
        </is>
      </c>
      <c r="L235" s="18" t="inlineStr">
        <is>
          <t>TBC</t>
        </is>
      </c>
      <c r="M235" s="18" t="inlineStr">
        <is>
          <t>Venue, F&amp;B, rooms, furniture, chairs, and location support.</t>
        </is>
      </c>
      <c r="N235" s="18" t="inlineStr">
        <is>
          <t>Curated hotel ambient playlist Dean,. Dean Whitehead; Joshua Gavin | Curated hotel ambient playlist Dean, Federico. Dean Whitehead; Joshua Gavin</t>
        </is>
      </c>
      <c r="O235" s="19" t="inlineStr"/>
      <c r="P235" s="19" t="inlineStr">
        <is>
          <t>TBC</t>
        </is>
      </c>
      <c r="Q235" s="19" t="inlineStr">
        <is>
          <t>Needs Confirmation</t>
        </is>
      </c>
      <c r="R235" s="19" t="inlineStr"/>
    </row>
    <row r="236">
      <c r="A236" s="18" t="inlineStr">
        <is>
          <t>SUP-013-046</t>
        </is>
      </c>
      <c r="B236" s="18" t="inlineStr">
        <is>
          <t>Six Senses / Hotel</t>
        </is>
      </c>
      <c r="C236" s="18" t="inlineStr">
        <is>
          <t>Supplier / Performer</t>
        </is>
      </c>
      <c r="D236" s="18" t="inlineStr"/>
      <c r="E236" s="18" t="inlineStr">
        <is>
          <t>Phone needed</t>
        </is>
      </c>
      <c r="F236" s="18" t="inlineStr">
        <is>
          <t>Email needed</t>
        </is>
      </c>
      <c r="G236" s="18" t="inlineStr">
        <is>
          <t>All days, Friday 12 June, Monday 8 June, Sunday 7 June, Thursday 11 June, Tuesday 9 June, Wednesday 10 June</t>
        </is>
      </c>
      <c r="H236" s="18" t="inlineStr">
        <is>
          <t>Various, 09:00, 09:30, 13:00, 13:30, 15:30, 16:00 - (Aream &amp; Co. Staff arrival), 18:00 - (Aream &amp; Co. Staff arrival), 18:00, 18:00 - (I.N.C Staff arrival), 18:15, 19:00 - (Aream &amp; Co. Staff arrival), 19:00, 19:45, 22:30, 10:00, 17:00, 12:00, 12:45, 16:00</t>
        </is>
      </c>
      <c r="I236" s="18" t="inlineStr">
        <is>
          <t>Various, 09:30, 13:30, 18:00 - (I.N.C Staff arrival), 10:00, 17:00, 07:00-09:30, 09:00, 12:00, 18:00, 19:30</t>
        </is>
      </c>
      <c r="J236" s="18" t="inlineStr">
        <is>
          <t>Various, 09:30, 10:00, 09:00, 12:00, 23:00-01:00, 18:15-19:00, 18:00, 19:30</t>
        </is>
      </c>
      <c r="K236" s="18" t="inlineStr">
        <is>
          <t>Six Senses Ibiza, Orchard, The Situation Room, HORIZONS House, Barceló Portinatx, Partel, HORIZONS Hall, Pool Deck, Beach Caves, Various Locations, Arcade, Cliffhanger Mansion</t>
        </is>
      </c>
      <c r="L236" s="18" t="inlineStr">
        <is>
          <t>TBC</t>
        </is>
      </c>
      <c r="M236" s="18" t="inlineStr">
        <is>
          <t>Venue, F&amp;B, rooms, furniture, chairs, and location support.</t>
        </is>
      </c>
      <c r="N236" s="18" t="inlineStr">
        <is>
          <t>Curated hotel ambient playlist Dean, Federico. Federico Tamburini; Joshua Gavin</t>
        </is>
      </c>
      <c r="O236" s="19" t="inlineStr"/>
      <c r="P236" s="19" t="inlineStr">
        <is>
          <t>TBC</t>
        </is>
      </c>
      <c r="Q236" s="19" t="inlineStr">
        <is>
          <t>Needs Confirmation</t>
        </is>
      </c>
      <c r="R236" s="19" t="inlineStr"/>
    </row>
    <row r="237">
      <c r="A237" s="18" t="inlineStr">
        <is>
          <t>SUP-013-047</t>
        </is>
      </c>
      <c r="B237" s="18" t="inlineStr">
        <is>
          <t>Six Senses / Hotel</t>
        </is>
      </c>
      <c r="C237" s="18" t="inlineStr">
        <is>
          <t>Supplier / Performer</t>
        </is>
      </c>
      <c r="D237" s="18" t="inlineStr"/>
      <c r="E237" s="18" t="inlineStr">
        <is>
          <t>Phone needed</t>
        </is>
      </c>
      <c r="F237" s="18" t="inlineStr">
        <is>
          <t>Email needed</t>
        </is>
      </c>
      <c r="G237" s="18" t="inlineStr">
        <is>
          <t>All days, Friday 12 June, Monday 8 June, Sunday 7 June, Thursday 11 June, Tuesday 9 June, Wednesday 10 June</t>
        </is>
      </c>
      <c r="H237" s="18" t="inlineStr">
        <is>
          <t>Various, 09:00, 09:30, 13:00, 13:30, 15:30, 16:00 - (Aream &amp; Co. Staff arrival), 18:00 - (Aream &amp; Co. Staff arrival), 18:00, 18:00 - (I.N.C Staff arrival), 18:15, 19:00 - (Aream &amp; Co. Staff arrival), 19:00, 19:45, 22:30, 10:00, 17:00, 12:00, 12:45, 16:00</t>
        </is>
      </c>
      <c r="I237" s="18" t="inlineStr">
        <is>
          <t>Various, 09:30, 13:30, 18:00 - (I.N.C Staff arrival), 10:00, 17:00, 07:00-09:30, 09:00, 12:00, 18:00, 19:30</t>
        </is>
      </c>
      <c r="J237" s="18" t="inlineStr">
        <is>
          <t>Various, 09:30, 10:00, 09:00, 12:00, 23:00-01:00, 18:15-19:00, 18:00, 19:30</t>
        </is>
      </c>
      <c r="K237" s="18" t="inlineStr">
        <is>
          <t>Six Senses Ibiza, Orchard, The Situation Room, HORIZONS House, Barceló Portinatx, Partel, HORIZONS Hall, Pool Deck, Beach Caves, Various Locations, Arcade, Cliffhanger Mansion</t>
        </is>
      </c>
      <c r="L237" s="18" t="inlineStr">
        <is>
          <t>TBC</t>
        </is>
      </c>
      <c r="M237" s="18" t="inlineStr">
        <is>
          <t>Venue, F&amp;B, rooms, furniture, chairs, and location support.</t>
        </is>
      </c>
      <c r="N237" s="18" t="inlineStr">
        <is>
          <t>Dessert &amp; coffee on terrace - furniture repositioned. MC/Carlo: announce dessert &amp; coffee. Push furniture to sides. Coffee at ends to encourage movem...</t>
        </is>
      </c>
      <c r="O237" s="19" t="inlineStr"/>
      <c r="P237" s="19" t="inlineStr">
        <is>
          <t>TBC</t>
        </is>
      </c>
      <c r="Q237" s="19" t="inlineStr">
        <is>
          <t>Needs Confirmation</t>
        </is>
      </c>
      <c r="R237" s="19" t="inlineStr"/>
    </row>
    <row r="238">
      <c r="A238" s="18" t="inlineStr">
        <is>
          <t>SUP-013-048</t>
        </is>
      </c>
      <c r="B238" s="18" t="inlineStr">
        <is>
          <t>Six Senses / Hotel</t>
        </is>
      </c>
      <c r="C238" s="18" t="inlineStr">
        <is>
          <t>Supplier / Performer</t>
        </is>
      </c>
      <c r="D238" s="18" t="inlineStr"/>
      <c r="E238" s="18" t="inlineStr">
        <is>
          <t>Phone needed</t>
        </is>
      </c>
      <c r="F238" s="18" t="inlineStr">
        <is>
          <t>Email needed</t>
        </is>
      </c>
      <c r="G238" s="18" t="inlineStr">
        <is>
          <t>All days, Friday 12 June, Monday 8 June, Sunday 7 June, Thursday 11 June, Tuesday 9 June, Wednesday 10 June</t>
        </is>
      </c>
      <c r="H238" s="18" t="inlineStr">
        <is>
          <t>Various, 09:00, 09:30, 13:00, 13:30, 15:30, 16:00 - (Aream &amp; Co. Staff arrival), 18:00 - (Aream &amp; Co. Staff arrival), 18:00, 18:00 - (I.N.C Staff arrival), 18:15, 19:00 - (Aream &amp; Co. Staff arrival), 19:00, 19:45, 22:30, 10:00, 17:00, 12:00, 12:45, 16:00</t>
        </is>
      </c>
      <c r="I238" s="18" t="inlineStr">
        <is>
          <t>Various, 09:30, 13:30, 18:00 - (I.N.C Staff arrival), 10:00, 17:00, 07:00-09:30, 09:00, 12:00, 18:00, 19:30</t>
        </is>
      </c>
      <c r="J238" s="18" t="inlineStr">
        <is>
          <t>Various, 09:30, 10:00, 09:00, 12:00, 23:00-01:00, 18:15-19:00, 18:00, 19:30</t>
        </is>
      </c>
      <c r="K238" s="18" t="inlineStr">
        <is>
          <t>Six Senses Ibiza, Orchard, The Situation Room, HORIZONS House, Barceló Portinatx, Partel, HORIZONS Hall, Pool Deck, Beach Caves, Various Locations, Arcade, Cliffhanger Mansion</t>
        </is>
      </c>
      <c r="L238" s="18" t="inlineStr">
        <is>
          <t>TBC</t>
        </is>
      </c>
      <c r="M238" s="18" t="inlineStr">
        <is>
          <t>Venue, F&amp;B, rooms, furniture, chairs, and location support.</t>
        </is>
      </c>
      <c r="N238" s="18" t="inlineStr">
        <is>
          <t>Furniture delivery. | Setup: 18:00 | Active: 18:00</t>
        </is>
      </c>
      <c r="O238" s="19" t="inlineStr"/>
      <c r="P238" s="19" t="inlineStr">
        <is>
          <t>TBC</t>
        </is>
      </c>
      <c r="Q238" s="19" t="inlineStr">
        <is>
          <t>Needs Confirmation</t>
        </is>
      </c>
      <c r="R238" s="19" t="inlineStr"/>
    </row>
    <row r="239">
      <c r="A239" s="18" t="inlineStr">
        <is>
          <t>SUP-013-049</t>
        </is>
      </c>
      <c r="B239" s="18" t="inlineStr">
        <is>
          <t>Six Senses / Hotel</t>
        </is>
      </c>
      <c r="C239" s="18" t="inlineStr">
        <is>
          <t>Supplier / Performer</t>
        </is>
      </c>
      <c r="D239" s="18" t="inlineStr"/>
      <c r="E239" s="18" t="inlineStr">
        <is>
          <t>Phone needed</t>
        </is>
      </c>
      <c r="F239" s="18" t="inlineStr">
        <is>
          <t>Email needed</t>
        </is>
      </c>
      <c r="G239" s="18" t="inlineStr">
        <is>
          <t>All days, Friday 12 June, Monday 8 June, Sunday 7 June, Thursday 11 June, Tuesday 9 June, Wednesday 10 June</t>
        </is>
      </c>
      <c r="H239" s="18" t="inlineStr">
        <is>
          <t>Various, 09:00, 09:30, 13:00, 13:30, 15:30, 16:00 - (Aream &amp; Co. Staff arrival), 18:00 - (Aream &amp; Co. Staff arrival), 18:00, 18:00 - (I.N.C Staff arrival), 18:15, 19:00 - (Aream &amp; Co. Staff arrival), 19:00, 19:45, 22:30, 10:00, 17:00, 12:00, 12:45, 16:00</t>
        </is>
      </c>
      <c r="I239" s="18" t="inlineStr">
        <is>
          <t>Various, 09:30, 13:30, 18:00 - (I.N.C Staff arrival), 10:00, 17:00, 07:00-09:30, 09:00, 12:00, 18:00, 19:30</t>
        </is>
      </c>
      <c r="J239" s="18" t="inlineStr">
        <is>
          <t>Various, 09:30, 10:00, 09:00, 12:00, 23:00-01:00, 18:15-19:00, 18:00, 19:30</t>
        </is>
      </c>
      <c r="K239" s="18" t="inlineStr">
        <is>
          <t>Six Senses Ibiza, Orchard, The Situation Room, HORIZONS House, Barceló Portinatx, Partel, HORIZONS Hall, Pool Deck, Beach Caves, Various Locations, Arcade, Cliffhanger Mansion</t>
        </is>
      </c>
      <c r="L239" s="18" t="inlineStr">
        <is>
          <t>TBC</t>
        </is>
      </c>
      <c r="M239" s="18" t="inlineStr">
        <is>
          <t>Venue, F&amp;B, rooms, furniture, chairs, and location support.</t>
        </is>
      </c>
      <c r="N239" s="18" t="inlineStr">
        <is>
          <t>Set chairs theatre style. Missing responsible owner | Setup: 19:30 | Active: 19:30</t>
        </is>
      </c>
      <c r="O239" s="19" t="inlineStr"/>
      <c r="P239" s="19" t="inlineStr">
        <is>
          <t>TBC</t>
        </is>
      </c>
      <c r="Q239" s="19" t="inlineStr">
        <is>
          <t>Missing</t>
        </is>
      </c>
      <c r="R239" s="19" t="inlineStr"/>
    </row>
    <row r="240">
      <c r="A240" s="18" t="inlineStr">
        <is>
          <t>SQ-239</t>
        </is>
      </c>
      <c r="B240" s="18" t="inlineStr">
        <is>
          <t>All key suppliers</t>
        </is>
      </c>
      <c r="C240" s="18" t="inlineStr">
        <is>
          <t>Operational supplier</t>
        </is>
      </c>
      <c r="D240" s="18" t="inlineStr"/>
      <c r="E240" s="18" t="inlineStr">
        <is>
          <t>As needed</t>
        </is>
      </c>
      <c r="F240" s="18" t="inlineStr">
        <is>
          <t>As needed</t>
        </is>
      </c>
      <c r="G240" s="18" t="inlineStr">
        <is>
          <t>All event days</t>
        </is>
      </c>
      <c r="H240" s="18" t="inlineStr">
        <is>
          <t>Time needed</t>
        </is>
      </c>
      <c r="I240" s="18" t="inlineStr">
        <is>
          <t>Time needed</t>
        </is>
      </c>
      <c r="J240" s="18" t="inlineStr">
        <is>
          <t>Time needed</t>
        </is>
      </c>
      <c r="K240" s="18" t="inlineStr">
        <is>
          <t>Location needed</t>
        </is>
      </c>
      <c r="L240" s="18" t="inlineStr">
        <is>
          <t>Owner needed</t>
        </is>
      </c>
      <c r="M240" s="18" t="inlineStr">
        <is>
          <t>Confirm grouped supplier timing blocks</t>
        </is>
      </c>
      <c r="N240" s="18" t="inlineStr">
        <is>
          <t>Confirm arrival/setup/active timing by day and location for each supplier card.</t>
        </is>
      </c>
      <c r="O240" s="19" t="inlineStr"/>
      <c r="P240" s="19" t="inlineStr">
        <is>
          <t>Supplier owner / production lead</t>
        </is>
      </c>
      <c r="Q240" s="19" t="inlineStr">
        <is>
          <t>Needs Confirmation</t>
        </is>
      </c>
      <c r="R240" s="19" t="inlineStr">
        <is>
          <t>Added after Chris Manoe website review.</t>
        </is>
      </c>
    </row>
    <row r="241">
      <c r="A241" t="inlineStr">
        <is>
          <t>SUPQ-SYNC-001</t>
        </is>
      </c>
      <c r="B241" t="inlineStr">
        <is>
          <t>Mobile Casino / Poker</t>
        </is>
      </c>
      <c r="C241" t="inlineStr">
        <is>
          <t>Supplier / Performer</t>
        </is>
      </c>
      <c r="D241" t="inlineStr">
        <is>
          <t>Contact needed</t>
        </is>
      </c>
      <c r="E241" t="inlineStr">
        <is>
          <t>Phone needed</t>
        </is>
      </c>
      <c r="F241" t="inlineStr">
        <is>
          <t>Email needed</t>
        </is>
      </c>
      <c r="G241" t="inlineStr">
        <is>
          <t>Wednesday 10 June</t>
        </is>
      </c>
      <c r="H241" t="inlineStr">
        <is>
          <t>Arrival time needed</t>
        </is>
      </c>
      <c r="I241" t="inlineStr">
        <is>
          <t>Setup time needed</t>
        </is>
      </c>
      <c r="J241" t="inlineStr">
        <is>
          <t>Active time needed</t>
        </is>
      </c>
      <c r="K241" t="inlineStr">
        <is>
          <t>Arcade</t>
        </is>
      </c>
      <c r="L241" t="inlineStr">
        <is>
          <t>Dawn Ramsden / BE GOOD</t>
        </is>
      </c>
      <c r="M241" t="inlineStr">
        <is>
          <t>Poker/casino setup timing and 33 chairs</t>
        </is>
      </c>
      <c r="N241" t="inlineStr">
        <is>
          <t>Confirm final setup time, delivery/access, and chair count</t>
        </is>
      </c>
      <c r="P241" t="inlineStr">
        <is>
          <t>Dawn Ramsden / BE GOOD / Mobile Casino</t>
        </is>
      </c>
      <c r="Q241" t="inlineStr">
        <is>
          <t>Needs Confirmation</t>
        </is>
      </c>
      <c r="R241" t="inlineStr">
        <is>
          <t>Keep red flag active</t>
        </is>
      </c>
    </row>
  </sheetData>
  <autoFilter ref="A1:R240"/>
  <mergeCells count="1">
    <mergeCell ref="A1:R1"/>
  </mergeCells>
  <conditionalFormatting sqref="Q3:Q239">
    <cfRule type="expression" priority="1" dxfId="0">
      <formula>Q3="Missing"</formula>
    </cfRule>
    <cfRule type="expression" priority="2" dxfId="0">
      <formula>Q3="Needs Confirmation"</formula>
    </cfRule>
    <cfRule type="expression" priority="3" dxfId="1">
      <formula>Q3="Waiting on Person"</formula>
    </cfRule>
    <cfRule type="expression" priority="4" dxfId="2">
      <formula>Q3="Answered"</formula>
    </cfRule>
    <cfRule type="expression" priority="5" dxfId="3">
      <formula>Q3="Approved"</formula>
    </cfRule>
    <cfRule type="expression" priority="6" dxfId="3">
      <formula>Q3="Added to Website"</formula>
    </cfRule>
    <cfRule type="expression" priority="7" dxfId="4">
      <formula>Q3="Not Needed"</formula>
    </cfRule>
  </conditionalFormatting>
  <dataValidations count="2">
    <dataValidation sqref="Q3:Q239" showDropDown="0" showInputMessage="0" showErrorMessage="0" allowBlank="1" type="list">
      <formula1>"Missing,Needs Confirmation,Waiting on Person,Answered,Approved,Added to Website,Not Needed"</formula1>
    </dataValidation>
    <dataValidation sqref="Q3:Q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M14"/>
  <sheetViews>
    <sheetView showGridLines="0" workbookViewId="0">
      <pane ySplit="2" topLeftCell="A3" activePane="bottomLeft" state="frozen"/>
      <selection pane="bottomLeft" activeCell="A1" sqref="A1"/>
    </sheetView>
  </sheetViews>
  <sheetFormatPr baseColWidth="8" defaultRowHeight="15"/>
  <cols>
    <col width="42" customWidth="1" min="1" max="1"/>
    <col width="19" customWidth="1" min="2" max="2"/>
    <col width="14" customWidth="1" min="3" max="3"/>
    <col width="29" customWidth="1" min="4" max="4"/>
    <col width="17" customWidth="1" min="5" max="5"/>
    <col width="42" customWidth="1" min="6" max="6"/>
    <col width="21" customWidth="1" min="7" max="7"/>
    <col width="42" customWidth="1" min="8" max="8"/>
    <col width="42" customWidth="1" min="9" max="9"/>
    <col width="14" customWidth="1" min="10" max="10"/>
    <col width="20" customWidth="1" min="11" max="11"/>
    <col width="20" customWidth="1" min="12" max="12"/>
    <col width="42" customWidth="1" min="13" max="13"/>
  </cols>
  <sheetData>
    <row r="1" ht="42" customHeight="1">
      <c r="A1" s="12" t="inlineStr">
        <is>
          <t>This tab is for podcast timing, guest, crew, location, and production confirmations. Add final answers in green columns only.</t>
        </is>
      </c>
    </row>
    <row r="2">
      <c r="A2" s="21" t="inlineStr">
        <is>
          <t>Podcast Question ID</t>
        </is>
      </c>
      <c r="B2" s="21" t="inlineStr">
        <is>
          <t>Day / Date</t>
        </is>
      </c>
      <c r="C2" s="21" t="inlineStr">
        <is>
          <t>Time</t>
        </is>
      </c>
      <c r="D2" s="21" t="inlineStr">
        <is>
          <t>Guest</t>
        </is>
      </c>
      <c r="E2" s="21" t="inlineStr">
        <is>
          <t>Host</t>
        </is>
      </c>
      <c r="F2" s="21" t="inlineStr">
        <is>
          <t>Crew</t>
        </is>
      </c>
      <c r="G2" s="21" t="inlineStr">
        <is>
          <t>Location</t>
        </is>
      </c>
      <c r="H2" s="21" t="inlineStr">
        <is>
          <t>Production Needs</t>
        </is>
      </c>
      <c r="I2" s="21" t="inlineStr">
        <is>
          <t>What Needs Confirming</t>
        </is>
      </c>
      <c r="J2" s="22" t="inlineStr">
        <is>
          <t>Final Answer</t>
        </is>
      </c>
      <c r="K2" s="22" t="inlineStr">
        <is>
          <t>Who Should Confirm</t>
        </is>
      </c>
      <c r="L2" s="22" t="inlineStr">
        <is>
          <t>Status</t>
        </is>
      </c>
      <c r="M2" s="22" t="inlineStr">
        <is>
          <t>Notes</t>
        </is>
      </c>
    </row>
    <row r="3" ht="42" customHeight="1">
      <c r="A3" s="18" t="inlineStr">
        <is>
          <t>PQ-001</t>
        </is>
      </c>
      <c r="B3" s="18" t="inlineStr">
        <is>
          <t>Wednesday 10 June</t>
        </is>
      </c>
      <c r="C3" s="18" t="inlineStr">
        <is>
          <t>13:30-14:15</t>
        </is>
      </c>
      <c r="D3" s="18" t="inlineStr">
        <is>
          <t>TBC</t>
        </is>
      </c>
      <c r="E3" s="18" t="inlineStr">
        <is>
          <t>Michail Katkoff</t>
        </is>
      </c>
      <c r="F3" s="18" t="inlineStr">
        <is>
          <t>Federico Tamburini / Tammy Hosier / Dawn Ramsden</t>
        </is>
      </c>
      <c r="G3" s="18" t="inlineStr">
        <is>
          <t>Cliffhanger Mansion</t>
        </is>
      </c>
      <c r="H3" s="18" t="inlineStr">
        <is>
          <t>Confirm final guest, slot count, timings and crew needs.</t>
        </is>
      </c>
      <c r="I3" s="18" t="inlineStr">
        <is>
          <t>Confirm final status/timing, guest, notes/production needs for this podcast slot.</t>
        </is>
      </c>
      <c r="J3" s="19" t="inlineStr"/>
      <c r="K3" s="19" t="inlineStr">
        <is>
          <t>Samuel Price</t>
        </is>
      </c>
      <c r="L3" s="19" t="inlineStr">
        <is>
          <t>Needs Confirmation</t>
        </is>
      </c>
      <c r="M3" s="19" t="inlineStr">
        <is>
          <t>Email-note schedule shows four possible slots. Original Podcast PDF shows three recordings; guests TBC.</t>
        </is>
      </c>
    </row>
    <row r="4" ht="42" customHeight="1">
      <c r="A4" s="18" t="inlineStr">
        <is>
          <t>PQ-002</t>
        </is>
      </c>
      <c r="B4" s="18" t="inlineStr">
        <is>
          <t>Wednesday 10 June</t>
        </is>
      </c>
      <c r="C4" s="18" t="inlineStr">
        <is>
          <t>14:45-15:30</t>
        </is>
      </c>
      <c r="D4" s="18" t="inlineStr">
        <is>
          <t>TBC</t>
        </is>
      </c>
      <c r="E4" s="18" t="inlineStr">
        <is>
          <t>Michail Katkoff</t>
        </is>
      </c>
      <c r="F4" s="18" t="inlineStr">
        <is>
          <t>Federico Tamburini / Tammy Hosier / Dawn Ramsden</t>
        </is>
      </c>
      <c r="G4" s="18" t="inlineStr">
        <is>
          <t>Cliffhanger Mansion</t>
        </is>
      </c>
      <c r="H4" s="18" t="inlineStr">
        <is>
          <t>Confirm final guest, slot count, timings and crew needs.</t>
        </is>
      </c>
      <c r="I4" s="18" t="inlineStr">
        <is>
          <t>Confirm final status/timing, guest, notes/production needs for this podcast slot.</t>
        </is>
      </c>
      <c r="J4" s="19" t="inlineStr"/>
      <c r="K4" s="19" t="inlineStr">
        <is>
          <t>Samuel Price</t>
        </is>
      </c>
      <c r="L4" s="19" t="inlineStr">
        <is>
          <t>Needs Confirmation</t>
        </is>
      </c>
      <c r="M4" s="19" t="inlineStr">
        <is>
          <t>Email-note schedule shows four possible slots. Original Podcast PDF shows three recordings; guests TBC.</t>
        </is>
      </c>
    </row>
    <row r="5" ht="42" customHeight="1">
      <c r="A5" s="18" t="inlineStr">
        <is>
          <t>PQ-003</t>
        </is>
      </c>
      <c r="B5" s="18" t="inlineStr">
        <is>
          <t>Wednesday 10 June</t>
        </is>
      </c>
      <c r="C5" s="18" t="inlineStr">
        <is>
          <t>16:00-16:45</t>
        </is>
      </c>
      <c r="D5" s="18" t="inlineStr">
        <is>
          <t>TBC</t>
        </is>
      </c>
      <c r="E5" s="18" t="inlineStr">
        <is>
          <t>Michail Katkoff</t>
        </is>
      </c>
      <c r="F5" s="18" t="inlineStr">
        <is>
          <t>Federico Tamburini / Tammy Hosier / Dawn Ramsden</t>
        </is>
      </c>
      <c r="G5" s="18" t="inlineStr">
        <is>
          <t>Cliffhanger Mansion</t>
        </is>
      </c>
      <c r="H5" s="18" t="inlineStr">
        <is>
          <t>Confirm final guest, slot count, timings and crew needs.</t>
        </is>
      </c>
      <c r="I5" s="18" t="inlineStr">
        <is>
          <t>Confirm final status/timing, guest, notes/production needs for this podcast slot.</t>
        </is>
      </c>
      <c r="J5" s="19" t="inlineStr"/>
      <c r="K5" s="19" t="inlineStr">
        <is>
          <t>Samuel Price</t>
        </is>
      </c>
      <c r="L5" s="19" t="inlineStr">
        <is>
          <t>Needs Confirmation</t>
        </is>
      </c>
      <c r="M5" s="19" t="inlineStr">
        <is>
          <t>Email-note schedule shows four possible slots. Original Podcast PDF shows three recordings; guests TBC.</t>
        </is>
      </c>
    </row>
    <row r="6" ht="42" customHeight="1">
      <c r="A6" s="18" t="inlineStr">
        <is>
          <t>PQ-004</t>
        </is>
      </c>
      <c r="B6" s="18" t="inlineStr">
        <is>
          <t>Wednesday 10 June</t>
        </is>
      </c>
      <c r="C6" s="18" t="inlineStr">
        <is>
          <t>17:15-18:15</t>
        </is>
      </c>
      <c r="D6" s="18" t="inlineStr">
        <is>
          <t>TBC</t>
        </is>
      </c>
      <c r="E6" s="18" t="inlineStr">
        <is>
          <t>Michail Katkoff</t>
        </is>
      </c>
      <c r="F6" s="18" t="inlineStr">
        <is>
          <t>Federico Tamburini / Tammy Hosier / Dawn Ramsden</t>
        </is>
      </c>
      <c r="G6" s="18" t="inlineStr">
        <is>
          <t>Cliffhanger Mansion</t>
        </is>
      </c>
      <c r="H6" s="18" t="inlineStr">
        <is>
          <t>Confirm final guest, slot count, timings and crew needs.</t>
        </is>
      </c>
      <c r="I6" s="18" t="inlineStr">
        <is>
          <t>Confirm final status/timing, guest, notes/production needs for this podcast slot.</t>
        </is>
      </c>
      <c r="J6" s="19" t="inlineStr"/>
      <c r="K6" s="19" t="inlineStr">
        <is>
          <t>Samuel Price</t>
        </is>
      </c>
      <c r="L6" s="19" t="inlineStr">
        <is>
          <t>Needs Confirmation</t>
        </is>
      </c>
      <c r="M6" s="19" t="inlineStr">
        <is>
          <t>Email-note schedule shows four possible slots. Original Podcast PDF shows three recordings; guests TBC. Fourth slot/renaming needs explicit confirmation.</t>
        </is>
      </c>
    </row>
    <row r="7" ht="42" customHeight="1">
      <c r="A7" s="18" t="inlineStr">
        <is>
          <t>PQ-005</t>
        </is>
      </c>
      <c r="B7" s="18" t="inlineStr">
        <is>
          <t>Thursday 11 June</t>
        </is>
      </c>
      <c r="C7" s="18" t="inlineStr">
        <is>
          <t>13:30-14:15</t>
        </is>
      </c>
      <c r="D7" s="18" t="inlineStr">
        <is>
          <t>TBC</t>
        </is>
      </c>
      <c r="E7" s="18" t="inlineStr">
        <is>
          <t>Michail Katkoff</t>
        </is>
      </c>
      <c r="F7" s="18" t="inlineStr">
        <is>
          <t>Federico Tamburini / Tammy Hosier / Dawn Ramsden</t>
        </is>
      </c>
      <c r="G7" s="18" t="inlineStr">
        <is>
          <t>Cliffhanger Mansion</t>
        </is>
      </c>
      <c r="H7" s="18" t="inlineStr">
        <is>
          <t>Confirm final guest, slot count, timings and crew needs.</t>
        </is>
      </c>
      <c r="I7" s="18" t="inlineStr">
        <is>
          <t>Confirm final status/timing, guest, notes/production needs for this podcast slot.</t>
        </is>
      </c>
      <c r="J7" s="19" t="inlineStr"/>
      <c r="K7" s="19" t="inlineStr">
        <is>
          <t>Samuel Price</t>
        </is>
      </c>
      <c r="L7" s="19" t="inlineStr">
        <is>
          <t>Needs Confirmation</t>
        </is>
      </c>
      <c r="M7" s="19" t="inlineStr">
        <is>
          <t>Email-note schedule shows four possible slots. Original Podcast PDF shows three recordings; guests TBC.</t>
        </is>
      </c>
    </row>
    <row r="8" ht="42" customHeight="1">
      <c r="A8" s="18" t="inlineStr">
        <is>
          <t>PQ-006</t>
        </is>
      </c>
      <c r="B8" s="18" t="inlineStr">
        <is>
          <t>Thursday 11 June</t>
        </is>
      </c>
      <c r="C8" s="18" t="inlineStr">
        <is>
          <t>14:45-15:30</t>
        </is>
      </c>
      <c r="D8" s="18" t="inlineStr">
        <is>
          <t>TBC</t>
        </is>
      </c>
      <c r="E8" s="18" t="inlineStr">
        <is>
          <t>Michail Katkoff</t>
        </is>
      </c>
      <c r="F8" s="18" t="inlineStr">
        <is>
          <t>Federico Tamburini / Tammy Hosier / Dawn Ramsden</t>
        </is>
      </c>
      <c r="G8" s="18" t="inlineStr">
        <is>
          <t>Cliffhanger Mansion</t>
        </is>
      </c>
      <c r="H8" s="18" t="inlineStr">
        <is>
          <t>Confirm final guest, slot count, timings and crew needs.</t>
        </is>
      </c>
      <c r="I8" s="18" t="inlineStr">
        <is>
          <t>Confirm final status/timing, guest, notes/production needs for this podcast slot.</t>
        </is>
      </c>
      <c r="J8" s="19" t="inlineStr"/>
      <c r="K8" s="19" t="inlineStr">
        <is>
          <t>Samuel Price</t>
        </is>
      </c>
      <c r="L8" s="19" t="inlineStr">
        <is>
          <t>Needs Confirmation</t>
        </is>
      </c>
      <c r="M8" s="19" t="inlineStr">
        <is>
          <t>Email-note schedule shows four possible slots. Original Podcast PDF shows three recordings; guests TBC.</t>
        </is>
      </c>
    </row>
    <row r="9" ht="42" customHeight="1">
      <c r="A9" s="18" t="inlineStr">
        <is>
          <t>PQ-007</t>
        </is>
      </c>
      <c r="B9" s="18" t="inlineStr">
        <is>
          <t>Thursday 11 June</t>
        </is>
      </c>
      <c r="C9" s="18" t="inlineStr">
        <is>
          <t>16:00-16:45</t>
        </is>
      </c>
      <c r="D9" s="18" t="inlineStr">
        <is>
          <t>TBC</t>
        </is>
      </c>
      <c r="E9" s="18" t="inlineStr">
        <is>
          <t>Michail Katkoff</t>
        </is>
      </c>
      <c r="F9" s="18" t="inlineStr">
        <is>
          <t>Federico Tamburini / Tammy Hosier / Dawn Ramsden</t>
        </is>
      </c>
      <c r="G9" s="18" t="inlineStr">
        <is>
          <t>Cliffhanger Mansion</t>
        </is>
      </c>
      <c r="H9" s="18" t="inlineStr">
        <is>
          <t>Confirm final guest, slot count, timings and crew needs.</t>
        </is>
      </c>
      <c r="I9" s="18" t="inlineStr">
        <is>
          <t>Confirm final status/timing, guest, notes/production needs for this podcast slot.</t>
        </is>
      </c>
      <c r="J9" s="19" t="inlineStr"/>
      <c r="K9" s="19" t="inlineStr">
        <is>
          <t>Samuel Price</t>
        </is>
      </c>
      <c r="L9" s="19" t="inlineStr">
        <is>
          <t>Needs Confirmation</t>
        </is>
      </c>
      <c r="M9" s="19" t="inlineStr">
        <is>
          <t>Email-note schedule shows four possible slots. Original Podcast PDF shows three recordings; guests TBC.</t>
        </is>
      </c>
    </row>
    <row r="10" ht="42" customHeight="1">
      <c r="A10" s="18" t="inlineStr">
        <is>
          <t>PQ-008</t>
        </is>
      </c>
      <c r="B10" s="18" t="inlineStr">
        <is>
          <t>Thursday 11 June</t>
        </is>
      </c>
      <c r="C10" s="18" t="inlineStr">
        <is>
          <t>17:15-18:15</t>
        </is>
      </c>
      <c r="D10" s="18" t="inlineStr">
        <is>
          <t>TBC</t>
        </is>
      </c>
      <c r="E10" s="18" t="inlineStr">
        <is>
          <t>Michail Katkoff</t>
        </is>
      </c>
      <c r="F10" s="18" t="inlineStr">
        <is>
          <t>Federico Tamburini / Tammy Hosier / Dawn Ramsden</t>
        </is>
      </c>
      <c r="G10" s="18" t="inlineStr">
        <is>
          <t>Cliffhanger Mansion</t>
        </is>
      </c>
      <c r="H10" s="18" t="inlineStr">
        <is>
          <t>Confirm final guest, slot count, timings and crew needs.</t>
        </is>
      </c>
      <c r="I10" s="18" t="inlineStr">
        <is>
          <t>Confirm final status/timing, guest, notes/production needs for this podcast slot.</t>
        </is>
      </c>
      <c r="J10" s="19" t="inlineStr"/>
      <c r="K10" s="19" t="inlineStr">
        <is>
          <t>Samuel Price</t>
        </is>
      </c>
      <c r="L10" s="19" t="inlineStr">
        <is>
          <t>Needs Confirmation</t>
        </is>
      </c>
      <c r="M10" s="19" t="inlineStr">
        <is>
          <t>Email-note schedule shows four possible slots. Original Podcast PDF shows three recordings; guests TBC. Fourth slot/renaming needs explicit confirmation.</t>
        </is>
      </c>
    </row>
    <row r="11" ht="42" customHeight="1">
      <c r="A11" s="18" t="inlineStr">
        <is>
          <t>PQ-009</t>
        </is>
      </c>
      <c r="B11" s="18" t="inlineStr">
        <is>
          <t>Thursday 11 June</t>
        </is>
      </c>
      <c r="C11" s="18" t="inlineStr">
        <is>
          <t>13:30</t>
        </is>
      </c>
      <c r="D11" s="18" t="inlineStr">
        <is>
          <t>Technical setup / crew call</t>
        </is>
      </c>
      <c r="E11" s="18" t="inlineStr">
        <is>
          <t>Michail Katkoff</t>
        </is>
      </c>
      <c r="F11" s="18" t="inlineStr">
        <is>
          <t>Camera / audio / DIT team</t>
        </is>
      </c>
      <c r="G11" s="18" t="inlineStr">
        <is>
          <t>Cliffhanger Mansion</t>
        </is>
      </c>
      <c r="H11" s="18" t="inlineStr">
        <is>
          <t>Confirm final guest, slot count, timings and crew needs.</t>
        </is>
      </c>
      <c r="I11" s="18" t="inlineStr">
        <is>
          <t>Confirm final status/timing for this podcast slot.</t>
        </is>
      </c>
      <c r="J11" s="19" t="inlineStr"/>
      <c r="K11" s="19" t="inlineStr">
        <is>
          <t>Samuel Price</t>
        </is>
      </c>
      <c r="L11" s="19" t="inlineStr">
        <is>
          <t>Needs Confirmation</t>
        </is>
      </c>
      <c r="M11" s="19" t="inlineStr">
        <is>
          <t>Original PDF starts with crew call/setup before three recordings.</t>
        </is>
      </c>
    </row>
    <row r="12" ht="42" customHeight="1">
      <c r="A12" s="18" t="inlineStr">
        <is>
          <t>PQ-010</t>
        </is>
      </c>
      <c r="B12" s="18" t="inlineStr">
        <is>
          <t>Thursday 11 June</t>
        </is>
      </c>
      <c r="C12" s="18" t="inlineStr">
        <is>
          <t>14:45-15:30</t>
        </is>
      </c>
      <c r="D12" s="18" t="inlineStr">
        <is>
          <t>TBC</t>
        </is>
      </c>
      <c r="E12" s="18" t="inlineStr">
        <is>
          <t>Michail Katkoff</t>
        </is>
      </c>
      <c r="F12" s="18" t="inlineStr">
        <is>
          <t>Camera / audio / DIT team</t>
        </is>
      </c>
      <c r="G12" s="18" t="inlineStr">
        <is>
          <t>Cliffhanger Mansion</t>
        </is>
      </c>
      <c r="H12" s="18" t="inlineStr">
        <is>
          <t>Confirm final guest, slot count, timings and crew needs.</t>
        </is>
      </c>
      <c r="I12" s="18" t="inlineStr">
        <is>
          <t>Confirm final status/timing, guest for this podcast slot.</t>
        </is>
      </c>
      <c r="J12" s="19" t="inlineStr"/>
      <c r="K12" s="19" t="inlineStr">
        <is>
          <t>Samuel Price</t>
        </is>
      </c>
      <c r="L12" s="19" t="inlineStr">
        <is>
          <t>Needs Confirmation</t>
        </is>
      </c>
      <c r="M12" s="19" t="inlineStr">
        <is>
          <t>Original PDF has this as Podcast One, but email calls 14:45-15:30 Podcast Two.</t>
        </is>
      </c>
    </row>
    <row r="13" ht="42" customHeight="1">
      <c r="A13" s="18" t="inlineStr">
        <is>
          <t>PQ-011</t>
        </is>
      </c>
      <c r="B13" s="18" t="inlineStr">
        <is>
          <t>Thursday 11 June</t>
        </is>
      </c>
      <c r="C13" s="18" t="inlineStr">
        <is>
          <t>16:00-16:45</t>
        </is>
      </c>
      <c r="D13" s="18" t="inlineStr">
        <is>
          <t>TBC</t>
        </is>
      </c>
      <c r="E13" s="18" t="inlineStr">
        <is>
          <t>Michail Katkoff</t>
        </is>
      </c>
      <c r="F13" s="18" t="inlineStr">
        <is>
          <t>Camera / audio / DIT team</t>
        </is>
      </c>
      <c r="G13" s="18" t="inlineStr">
        <is>
          <t>Cliffhanger Mansion</t>
        </is>
      </c>
      <c r="H13" s="18" t="inlineStr">
        <is>
          <t>Confirm final guest, slot count, timings and crew needs.</t>
        </is>
      </c>
      <c r="I13" s="18" t="inlineStr">
        <is>
          <t>Confirm final status/timing, guest for this podcast slot.</t>
        </is>
      </c>
      <c r="J13" s="19" t="inlineStr"/>
      <c r="K13" s="19" t="inlineStr">
        <is>
          <t>Samuel Price</t>
        </is>
      </c>
      <c r="L13" s="19" t="inlineStr">
        <is>
          <t>Needs Confirmation</t>
        </is>
      </c>
      <c r="M13" s="19" t="inlineStr">
        <is>
          <t>Original PDF has this as Podcast Two, but email calls 16:00-16:45 Podcast Three.</t>
        </is>
      </c>
    </row>
    <row r="14" ht="42" customHeight="1">
      <c r="A14" s="18" t="inlineStr">
        <is>
          <t>PQ-012</t>
        </is>
      </c>
      <c r="B14" s="18" t="inlineStr">
        <is>
          <t>Thursday 11 June</t>
        </is>
      </c>
      <c r="C14" s="18" t="inlineStr">
        <is>
          <t>17:15-18:15</t>
        </is>
      </c>
      <c r="D14" s="18" t="inlineStr">
        <is>
          <t>TBC</t>
        </is>
      </c>
      <c r="E14" s="18" t="inlineStr">
        <is>
          <t>Michail Katkoff</t>
        </is>
      </c>
      <c r="F14" s="18" t="inlineStr">
        <is>
          <t>Camera / audio / DIT team</t>
        </is>
      </c>
      <c r="G14" s="18" t="inlineStr">
        <is>
          <t>Cliffhanger Mansion</t>
        </is>
      </c>
      <c r="H14" s="18" t="inlineStr">
        <is>
          <t>Confirm final guest, slot count, timings and crew needs.</t>
        </is>
      </c>
      <c r="I14" s="18" t="inlineStr">
        <is>
          <t>Confirm final status/timing, guest for this podcast slot.</t>
        </is>
      </c>
      <c r="J14" s="19" t="inlineStr"/>
      <c r="K14" s="19" t="inlineStr">
        <is>
          <t>Samuel Price</t>
        </is>
      </c>
      <c r="L14" s="19" t="inlineStr">
        <is>
          <t>Needs Confirmation</t>
        </is>
      </c>
      <c r="M14" s="19" t="inlineStr">
        <is>
          <t>Original PDF has this as Podcast Three, but email calls 17:15-18:15 Podcast Four.</t>
        </is>
      </c>
    </row>
  </sheetData>
  <autoFilter ref="A1:M14"/>
  <mergeCells count="1">
    <mergeCell ref="A1:M1"/>
  </mergeCells>
  <conditionalFormatting sqref="L3:L202">
    <cfRule type="expression" priority="1" dxfId="0">
      <formula>L3="Missing"</formula>
    </cfRule>
    <cfRule type="expression" priority="2" dxfId="0">
      <formula>L3="Needs Confirmation"</formula>
    </cfRule>
    <cfRule type="expression" priority="3" dxfId="1">
      <formula>L3="Waiting on Person"</formula>
    </cfRule>
    <cfRule type="expression" priority="4" dxfId="2">
      <formula>L3="Answered"</formula>
    </cfRule>
    <cfRule type="expression" priority="5" dxfId="3">
      <formula>L3="Approved"</formula>
    </cfRule>
    <cfRule type="expression" priority="6" dxfId="3">
      <formula>L3="Added to Website"</formula>
    </cfRule>
    <cfRule type="expression" priority="7" dxfId="4">
      <formula>L3="Not Needed"</formula>
    </cfRule>
  </conditionalFormatting>
  <dataValidations count="2">
    <dataValidation sqref="L3:L202" showDropDown="0" showInputMessage="0" showErrorMessage="0" allowBlank="1" type="list">
      <formula1>"Missing,Needs Confirmation,Waiting on Person,Answered,Approved,Added to Website,Not Needed"</formula1>
    </dataValidation>
    <dataValidation sqref="L3:L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121"/>
  <sheetViews>
    <sheetView showGridLines="0" workbookViewId="0">
      <pane ySplit="2" topLeftCell="A3" activePane="bottomLeft" state="frozen"/>
      <selection pane="bottomLeft" activeCell="A1" sqref="A1"/>
    </sheetView>
  </sheetViews>
  <sheetFormatPr baseColWidth="8" defaultRowHeight="15"/>
  <cols>
    <col width="42" customWidth="1" min="1" max="1"/>
    <col width="19" customWidth="1" min="2" max="2"/>
    <col width="14" customWidth="1" min="3" max="3"/>
    <col width="42" customWidth="1" min="4" max="4"/>
    <col width="15" customWidth="1" min="5" max="5"/>
    <col width="42" customWidth="1" min="6" max="6"/>
    <col width="42" customWidth="1" min="7" max="7"/>
    <col width="21" customWidth="1" min="8" max="8"/>
    <col width="19" customWidth="1" min="9" max="9"/>
    <col width="17" customWidth="1" min="10" max="10"/>
    <col width="42" customWidth="1" min="11" max="11"/>
    <col width="14" customWidth="1" min="12" max="12"/>
    <col width="42" customWidth="1" min="13" max="13"/>
    <col width="20" customWidth="1" min="14" max="14"/>
    <col width="42" customWidth="1" min="15" max="15"/>
  </cols>
  <sheetData>
    <row r="1" ht="42" customHeight="1">
      <c r="A1" s="12" t="inlineStr">
        <is>
          <t>This tab is for photo, video, social, and production capture questions. Confirm who captures what, when, where, and priority.</t>
        </is>
      </c>
    </row>
    <row r="2">
      <c r="A2" s="21" t="inlineStr">
        <is>
          <t>Content Question ID</t>
        </is>
      </c>
      <c r="B2" s="21" t="inlineStr">
        <is>
          <t>Day / Date</t>
        </is>
      </c>
      <c r="C2" s="21" t="inlineStr">
        <is>
          <t>Time</t>
        </is>
      </c>
      <c r="D2" s="21" t="inlineStr">
        <is>
          <t>Capture Moment</t>
        </is>
      </c>
      <c r="E2" s="21" t="inlineStr">
        <is>
          <t>Content Type</t>
        </is>
      </c>
      <c r="F2" s="21" t="inlineStr">
        <is>
          <t>Current Person Responsible</t>
        </is>
      </c>
      <c r="G2" s="21" t="inlineStr">
        <is>
          <t>Support</t>
        </is>
      </c>
      <c r="H2" s="21" t="inlineStr">
        <is>
          <t>Location</t>
        </is>
      </c>
      <c r="I2" s="21" t="inlineStr">
        <is>
          <t>Department</t>
        </is>
      </c>
      <c r="J2" s="22" t="inlineStr">
        <is>
          <t>Priority</t>
        </is>
      </c>
      <c r="K2" s="21" t="inlineStr">
        <is>
          <t>What Needs Confirming</t>
        </is>
      </c>
      <c r="L2" s="22" t="inlineStr">
        <is>
          <t>Final Answer</t>
        </is>
      </c>
      <c r="M2" s="22" t="inlineStr">
        <is>
          <t>Who Should Confirm</t>
        </is>
      </c>
      <c r="N2" s="22" t="inlineStr">
        <is>
          <t>Status</t>
        </is>
      </c>
      <c r="O2" s="22" t="inlineStr">
        <is>
          <t>Notes</t>
        </is>
      </c>
    </row>
    <row r="3" ht="42" customHeight="1">
      <c r="A3" s="18" t="inlineStr">
        <is>
          <t>CQ-001</t>
        </is>
      </c>
      <c r="B3" s="18" t="inlineStr">
        <is>
          <t>Sunday 7 June</t>
        </is>
      </c>
      <c r="C3" s="18" t="inlineStr">
        <is>
          <t>19:30</t>
        </is>
      </c>
      <c r="D3" s="18" t="inlineStr">
        <is>
          <t>Suggest Dinner - ED, PL, Chris Manoe &amp; B Good</t>
        </is>
      </c>
      <c r="E3" s="18" t="inlineStr">
        <is>
          <t>Dinner</t>
        </is>
      </c>
      <c r="F3" s="18" t="inlineStr">
        <is>
          <t>Samuel Hosier / Dean Whitehead</t>
        </is>
      </c>
      <c r="G3" s="18" t="inlineStr">
        <is>
          <t>All Parties</t>
        </is>
      </c>
      <c r="H3" s="18" t="inlineStr">
        <is>
          <t>Partel</t>
        </is>
      </c>
      <c r="I3" s="18" t="inlineStr">
        <is>
          <t>Food &amp; Beverage</t>
        </is>
      </c>
      <c r="J3" s="20" t="inlineStr">
        <is>
          <t>Nice to Capture</t>
        </is>
      </c>
      <c r="K3" s="18" t="inlineStr">
        <is>
          <t>Confirm status, person responsible, notes/deliverable for this capture item.</t>
        </is>
      </c>
      <c r="L3" s="19" t="inlineStr"/>
      <c r="M3" s="19" t="inlineStr">
        <is>
          <t>Samuel Hosier / Dean Whitehead</t>
        </is>
      </c>
      <c r="N3" s="19" t="inlineStr">
        <is>
          <t>Missing</t>
        </is>
      </c>
      <c r="O3" s="19" t="inlineStr">
        <is>
          <t>B Good to book a table | Needs Confirmation; Missing responsible owner</t>
        </is>
      </c>
    </row>
    <row r="4" ht="42" customHeight="1">
      <c r="A4" s="18" t="inlineStr">
        <is>
          <t>CQ-002</t>
        </is>
      </c>
      <c r="B4" s="18" t="inlineStr">
        <is>
          <t>Monday 8 June</t>
        </is>
      </c>
      <c r="C4" s="18" t="inlineStr">
        <is>
          <t>09:30</t>
        </is>
      </c>
      <c r="D4" s="18" t="inlineStr">
        <is>
          <t>Chris Manoe - Arrival Six Senses</t>
        </is>
      </c>
      <c r="E4" s="18" t="inlineStr">
        <is>
          <t>Drone</t>
        </is>
      </c>
      <c r="F4" s="18" t="inlineStr">
        <is>
          <t>Samuel Hosier / Dean Whitehead</t>
        </is>
      </c>
      <c r="G4" s="18" t="inlineStr">
        <is>
          <t>I.N.C</t>
        </is>
      </c>
      <c r="H4" s="18" t="inlineStr">
        <is>
          <t>Six Senses Ibiza</t>
        </is>
      </c>
      <c r="I4" s="18" t="inlineStr">
        <is>
          <t>Content</t>
        </is>
      </c>
      <c r="J4" s="20" t="inlineStr">
        <is>
          <t>Must Capture</t>
        </is>
      </c>
      <c r="K4" s="18" t="inlineStr">
        <is>
          <t>Confirm status for this capture item.</t>
        </is>
      </c>
      <c r="L4" s="19" t="inlineStr"/>
      <c r="M4" s="19" t="inlineStr">
        <is>
          <t>Samuel Hosier / Dean Whitehead</t>
        </is>
      </c>
      <c r="N4" s="19" t="inlineStr">
        <is>
          <t>Needs Confirmation</t>
        </is>
      </c>
      <c r="O4" s="19" t="inlineStr">
        <is>
          <t>No drone today</t>
        </is>
      </c>
    </row>
    <row r="5" ht="42" customHeight="1">
      <c r="A5" s="18" t="inlineStr">
        <is>
          <t>CQ-003</t>
        </is>
      </c>
      <c r="B5" s="18" t="inlineStr">
        <is>
          <t>Monday 8 June</t>
        </is>
      </c>
      <c r="C5" s="18" t="inlineStr">
        <is>
          <t>14:00</t>
        </is>
      </c>
      <c r="D5" s="18" t="inlineStr">
        <is>
          <t>Screen content - HORIZONS welcoming loop day 0 (4 screens)</t>
        </is>
      </c>
      <c r="E5" s="18" t="inlineStr">
        <is>
          <t>Stage</t>
        </is>
      </c>
      <c r="F5" s="18" t="inlineStr">
        <is>
          <t>Dean Whitehead</t>
        </is>
      </c>
      <c r="G5" s="18" t="inlineStr">
        <is>
          <t>I.N.C</t>
        </is>
      </c>
      <c r="H5" s="18" t="inlineStr">
        <is>
          <t>HORIZONS House</t>
        </is>
      </c>
      <c r="I5" s="18" t="inlineStr">
        <is>
          <t>Content</t>
        </is>
      </c>
      <c r="J5" s="20" t="inlineStr">
        <is>
          <t>Must Capture</t>
        </is>
      </c>
      <c r="K5" s="18" t="inlineStr">
        <is>
          <t>Confirm status for this capture item.</t>
        </is>
      </c>
      <c r="L5" s="19" t="inlineStr"/>
      <c r="M5" s="19" t="inlineStr">
        <is>
          <t>Dean Whitehead</t>
        </is>
      </c>
      <c r="N5" s="19" t="inlineStr">
        <is>
          <t>Needs Confirmation</t>
        </is>
      </c>
      <c r="O5" s="19" t="inlineStr"/>
    </row>
    <row r="6" ht="42" customHeight="1">
      <c r="A6" s="18" t="inlineStr">
        <is>
          <t>CQ-004</t>
        </is>
      </c>
      <c r="B6" s="18" t="inlineStr">
        <is>
          <t>Monday 8 June</t>
        </is>
      </c>
      <c r="C6" s="18" t="inlineStr">
        <is>
          <t>15:00-16:00</t>
        </is>
      </c>
      <c r="D6" s="18" t="inlineStr">
        <is>
          <t>Photography</t>
        </is>
      </c>
      <c r="E6" s="18" t="inlineStr">
        <is>
          <t>Photo</t>
        </is>
      </c>
      <c r="F6" s="18" t="inlineStr">
        <is>
          <t>Dean Whitehead</t>
        </is>
      </c>
      <c r="G6" s="18" t="inlineStr">
        <is>
          <t>I.N.C</t>
        </is>
      </c>
      <c r="H6" s="18" t="inlineStr">
        <is>
          <t>HORIZONS House</t>
        </is>
      </c>
      <c r="I6" s="18" t="inlineStr">
        <is>
          <t>Content</t>
        </is>
      </c>
      <c r="J6" s="20" t="inlineStr">
        <is>
          <t>Nice to Capture</t>
        </is>
      </c>
      <c r="K6" s="18" t="inlineStr">
        <is>
          <t>Confirm status for this capture item.</t>
        </is>
      </c>
      <c r="L6" s="19" t="inlineStr"/>
      <c r="M6" s="19" t="inlineStr">
        <is>
          <t>Dean Whitehead</t>
        </is>
      </c>
      <c r="N6" s="19" t="inlineStr">
        <is>
          <t>Needs Confirmation</t>
        </is>
      </c>
      <c r="O6" s="19" t="inlineStr"/>
    </row>
    <row r="7" ht="42" customHeight="1">
      <c r="A7" s="18" t="inlineStr">
        <is>
          <t>CQ-005</t>
        </is>
      </c>
      <c r="B7" s="18" t="inlineStr">
        <is>
          <t>Monday 8 June</t>
        </is>
      </c>
      <c r="C7" s="18" t="inlineStr">
        <is>
          <t>19:00</t>
        </is>
      </c>
      <c r="D7" s="18" t="inlineStr">
        <is>
          <t>Crew dinner &amp; briefing</t>
        </is>
      </c>
      <c r="E7" s="18" t="inlineStr">
        <is>
          <t>Dinner</t>
        </is>
      </c>
      <c r="F7" s="18" t="inlineStr">
        <is>
          <t>Samuel Hosier / Dean Whitehead</t>
        </is>
      </c>
      <c r="G7" s="18" t="inlineStr">
        <is>
          <t>B Good &amp; Clownfish</t>
        </is>
      </c>
      <c r="H7" s="18" t="inlineStr">
        <is>
          <t>HORIZONS House</t>
        </is>
      </c>
      <c r="I7" s="18" t="inlineStr">
        <is>
          <t>Food &amp; Beverage</t>
        </is>
      </c>
      <c r="J7" s="20" t="inlineStr">
        <is>
          <t>Nice to Capture</t>
        </is>
      </c>
      <c r="K7" s="18" t="inlineStr">
        <is>
          <t>Confirm status for this capture item.</t>
        </is>
      </c>
      <c r="L7" s="19" t="inlineStr"/>
      <c r="M7" s="19" t="inlineStr">
        <is>
          <t>Samuel Hosier / Dean Whitehead</t>
        </is>
      </c>
      <c r="N7" s="19" t="inlineStr">
        <is>
          <t>Needs Confirmation</t>
        </is>
      </c>
      <c r="O7" s="19" t="inlineStr"/>
    </row>
    <row r="8" ht="42" customHeight="1">
      <c r="A8" s="18" t="inlineStr">
        <is>
          <t>CQ-006</t>
        </is>
      </c>
      <c r="B8" s="18" t="inlineStr">
        <is>
          <t>Monday 8 June</t>
        </is>
      </c>
      <c r="C8" s="18" t="inlineStr">
        <is>
          <t>20:00</t>
        </is>
      </c>
      <c r="D8" s="18" t="inlineStr">
        <is>
          <t>Aream &amp; Co. team &amp; crew dinner - Italian menu a la carte</t>
        </is>
      </c>
      <c r="E8" s="18" t="inlineStr">
        <is>
          <t>Dinner</t>
        </is>
      </c>
      <c r="F8" s="18" t="inlineStr">
        <is>
          <t>Samuel Hosier / Dean Whitehead</t>
        </is>
      </c>
      <c r="G8" s="18" t="inlineStr">
        <is>
          <t>Aream &amp; Co. / I.N.C</t>
        </is>
      </c>
      <c r="H8" s="18" t="inlineStr">
        <is>
          <t>HORIZONS House</t>
        </is>
      </c>
      <c r="I8" s="18" t="inlineStr">
        <is>
          <t>Food &amp; Beverage</t>
        </is>
      </c>
      <c r="J8" s="20" t="inlineStr">
        <is>
          <t>Nice to Capture</t>
        </is>
      </c>
      <c r="K8" s="18" t="inlineStr">
        <is>
          <t>Confirm status for this capture item.</t>
        </is>
      </c>
      <c r="L8" s="19" t="inlineStr"/>
      <c r="M8" s="19" t="inlineStr">
        <is>
          <t>Samuel Hosier / Dean Whitehead</t>
        </is>
      </c>
      <c r="N8" s="19" t="inlineStr">
        <is>
          <t>Needs Confirmation</t>
        </is>
      </c>
      <c r="O8" s="19" t="inlineStr">
        <is>
          <t>20 pax minimum</t>
        </is>
      </c>
    </row>
    <row r="9" ht="42" customHeight="1">
      <c r="A9" s="18" t="inlineStr">
        <is>
          <t>CQ-007</t>
        </is>
      </c>
      <c r="B9" s="18" t="inlineStr">
        <is>
          <t>Monday 8 June</t>
        </is>
      </c>
      <c r="C9" s="18" t="inlineStr">
        <is>
          <t>20:30</t>
        </is>
      </c>
      <c r="D9" s="18" t="inlineStr">
        <is>
          <t>Ext. shots and test vox pops</t>
        </is>
      </c>
      <c r="E9" s="18" t="inlineStr">
        <is>
          <t>Video</t>
        </is>
      </c>
      <c r="F9" s="18" t="inlineStr">
        <is>
          <t>Samuel Hosier / Dean Whitehead</t>
        </is>
      </c>
      <c r="G9" s="18" t="inlineStr">
        <is>
          <t>I.N.C</t>
        </is>
      </c>
      <c r="H9" s="18" t="inlineStr">
        <is>
          <t>HORIZONS House</t>
        </is>
      </c>
      <c r="I9" s="18" t="inlineStr">
        <is>
          <t>Content</t>
        </is>
      </c>
      <c r="J9" s="20" t="inlineStr">
        <is>
          <t>Nice to Capture</t>
        </is>
      </c>
      <c r="K9" s="18" t="inlineStr">
        <is>
          <t>Confirm status for this capture item.</t>
        </is>
      </c>
      <c r="L9" s="19" t="inlineStr"/>
      <c r="M9" s="19" t="inlineStr">
        <is>
          <t>Samuel Hosier / Dean Whitehead</t>
        </is>
      </c>
      <c r="N9" s="19" t="inlineStr">
        <is>
          <t>Needs Confirmation</t>
        </is>
      </c>
      <c r="O9" s="19" t="inlineStr"/>
    </row>
    <row r="10" ht="42" customHeight="1">
      <c r="A10" s="18" t="inlineStr">
        <is>
          <t>CQ-008</t>
        </is>
      </c>
      <c r="B10" s="18" t="inlineStr">
        <is>
          <t>Monday 8 June</t>
        </is>
      </c>
      <c r="C10" s="18" t="inlineStr">
        <is>
          <t>20:30</t>
        </is>
      </c>
      <c r="D10" s="18" t="inlineStr">
        <is>
          <t>Videography / Photography BTS and Ext/Int.</t>
        </is>
      </c>
      <c r="E10" s="18" t="inlineStr">
        <is>
          <t>Photo</t>
        </is>
      </c>
      <c r="F10" s="18" t="inlineStr">
        <is>
          <t>Samuel Hosier / Dean Whitehead</t>
        </is>
      </c>
      <c r="G10" s="18" t="inlineStr">
        <is>
          <t>I.N.C</t>
        </is>
      </c>
      <c r="H10" s="18" t="inlineStr">
        <is>
          <t>HORIZONS House</t>
        </is>
      </c>
      <c r="I10" s="18" t="inlineStr">
        <is>
          <t>Content</t>
        </is>
      </c>
      <c r="J10" s="20" t="inlineStr">
        <is>
          <t>Nice to Capture</t>
        </is>
      </c>
      <c r="K10" s="18" t="inlineStr">
        <is>
          <t>Confirm status for this capture item.</t>
        </is>
      </c>
      <c r="L10" s="19" t="inlineStr"/>
      <c r="M10" s="19" t="inlineStr">
        <is>
          <t>Samuel Hosier / Dean Whitehead</t>
        </is>
      </c>
      <c r="N10" s="19" t="inlineStr">
        <is>
          <t>Needs Confirmation</t>
        </is>
      </c>
      <c r="O10" s="19" t="inlineStr"/>
    </row>
    <row r="11" ht="42" customHeight="1">
      <c r="A11" s="18" t="inlineStr">
        <is>
          <t>CQ-009</t>
        </is>
      </c>
      <c r="B11" s="18" t="inlineStr">
        <is>
          <t>Monday 8 June</t>
        </is>
      </c>
      <c r="C11" s="18" t="inlineStr">
        <is>
          <t>21:30</t>
        </is>
      </c>
      <c r="D11" s="18" t="inlineStr">
        <is>
          <t>Swag shoot</t>
        </is>
      </c>
      <c r="E11" s="18" t="inlineStr">
        <is>
          <t>Video</t>
        </is>
      </c>
      <c r="F11" s="18" t="inlineStr">
        <is>
          <t>Samuel Hosier / Dean Whitehead</t>
        </is>
      </c>
      <c r="G11" s="18" t="inlineStr">
        <is>
          <t>I.N.C</t>
        </is>
      </c>
      <c r="H11" s="18" t="inlineStr">
        <is>
          <t>HORIZONS House</t>
        </is>
      </c>
      <c r="I11" s="18" t="inlineStr">
        <is>
          <t>Content</t>
        </is>
      </c>
      <c r="J11" s="20" t="inlineStr">
        <is>
          <t>Nice to Capture</t>
        </is>
      </c>
      <c r="K11" s="18" t="inlineStr">
        <is>
          <t>Confirm status for this capture item.</t>
        </is>
      </c>
      <c r="L11" s="19" t="inlineStr"/>
      <c r="M11" s="19" t="inlineStr">
        <is>
          <t>Samuel Hosier / Dean Whitehead</t>
        </is>
      </c>
      <c r="N11" s="19" t="inlineStr">
        <is>
          <t>Needs Confirmation</t>
        </is>
      </c>
      <c r="O11" s="19" t="inlineStr"/>
    </row>
    <row r="12" ht="42" customHeight="1">
      <c r="A12" s="18" t="inlineStr">
        <is>
          <t>CQ-010</t>
        </is>
      </c>
      <c r="B12" s="18" t="inlineStr">
        <is>
          <t>Tuesday 9 June</t>
        </is>
      </c>
      <c r="C12" s="18" t="inlineStr">
        <is>
          <t>09:00-16:00</t>
        </is>
      </c>
      <c r="D12" s="18" t="inlineStr">
        <is>
          <t>Speaker rehearsals &amp; AV checks - full day window</t>
        </is>
      </c>
      <c r="E12" s="18" t="inlineStr">
        <is>
          <t>Wellness</t>
        </is>
      </c>
      <c r="F12" s="18" t="inlineStr">
        <is>
          <t>Samuel Hosier / Dean Whitehead</t>
        </is>
      </c>
      <c r="G12" s="18" t="inlineStr">
        <is>
          <t>B Good / I.N.C / Aream &amp; Co.</t>
        </is>
      </c>
      <c r="H12" s="18" t="inlineStr">
        <is>
          <t>HORIZONS House</t>
        </is>
      </c>
      <c r="I12" s="18" t="inlineStr">
        <is>
          <t>Health &amp; Wellness</t>
        </is>
      </c>
      <c r="J12" s="20" t="inlineStr">
        <is>
          <t>Nice to Capture</t>
        </is>
      </c>
      <c r="K12" s="18" t="inlineStr">
        <is>
          <t>Confirm status, notes/deliverable for this capture item.</t>
        </is>
      </c>
      <c r="L12" s="19" t="inlineStr"/>
      <c r="M12" s="19" t="inlineStr">
        <is>
          <t>Samuel Hosier / Dean Whitehead</t>
        </is>
      </c>
      <c r="N12" s="19" t="inlineStr">
        <is>
          <t>Needs Confirmation</t>
        </is>
      </c>
      <c r="O12" s="19" t="inlineStr">
        <is>
          <t>Presenter run-throughs, AV checks, slide preview. HH HORIZONS Studio TBC. Full schedule to be built. | TBC detail</t>
        </is>
      </c>
    </row>
    <row r="13" ht="42" customHeight="1">
      <c r="A13" s="18" t="inlineStr">
        <is>
          <t>CQ-011</t>
        </is>
      </c>
      <c r="B13" s="18" t="inlineStr">
        <is>
          <t>Tuesday 9 June</t>
        </is>
      </c>
      <c r="C13" s="18" t="inlineStr">
        <is>
          <t>11:30</t>
        </is>
      </c>
      <c r="D13" s="18" t="inlineStr">
        <is>
          <t>D.I.T</t>
        </is>
      </c>
      <c r="E13" s="18" t="inlineStr">
        <is>
          <t>DIT / Editing</t>
        </is>
      </c>
      <c r="F13" s="18" t="inlineStr">
        <is>
          <t>Samuel Hosier / Dean Whitehead</t>
        </is>
      </c>
      <c r="G13" s="18" t="inlineStr">
        <is>
          <t>I.N.C</t>
        </is>
      </c>
      <c r="H13" s="18" t="inlineStr">
        <is>
          <t>The Situation Room</t>
        </is>
      </c>
      <c r="I13" s="18" t="inlineStr">
        <is>
          <t>Content</t>
        </is>
      </c>
      <c r="J13" s="20" t="inlineStr">
        <is>
          <t>Nice to Capture</t>
        </is>
      </c>
      <c r="K13" s="18" t="inlineStr">
        <is>
          <t>Confirm status for this capture item.</t>
        </is>
      </c>
      <c r="L13" s="19" t="inlineStr"/>
      <c r="M13" s="19" t="inlineStr">
        <is>
          <t>Samuel Hosier / Dean Whitehead</t>
        </is>
      </c>
      <c r="N13" s="19" t="inlineStr">
        <is>
          <t>Needs Confirmation</t>
        </is>
      </c>
      <c r="O13" s="19" t="inlineStr"/>
    </row>
    <row r="14" ht="42" customHeight="1">
      <c r="A14" s="18" t="inlineStr">
        <is>
          <t>CQ-012</t>
        </is>
      </c>
      <c r="B14" s="18" t="inlineStr">
        <is>
          <t>Tuesday 9 June</t>
        </is>
      </c>
      <c r="C14" s="18" t="inlineStr">
        <is>
          <t>11:30</t>
        </is>
      </c>
      <c r="D14" s="18" t="inlineStr">
        <is>
          <t>Screen content - HORIZONS welcoming loop day 1/4 (4 screens)</t>
        </is>
      </c>
      <c r="E14" s="18" t="inlineStr">
        <is>
          <t>Stage</t>
        </is>
      </c>
      <c r="F14" s="18" t="inlineStr">
        <is>
          <t>Samuel Hosier / Dean Whitehead</t>
        </is>
      </c>
      <c r="G14" s="18" t="inlineStr">
        <is>
          <t>I.N.C</t>
        </is>
      </c>
      <c r="H14" s="18" t="inlineStr">
        <is>
          <t>HORIZONS House</t>
        </is>
      </c>
      <c r="I14" s="18" t="inlineStr">
        <is>
          <t>Content</t>
        </is>
      </c>
      <c r="J14" s="20" t="inlineStr">
        <is>
          <t>Must Capture</t>
        </is>
      </c>
      <c r="K14" s="18" t="inlineStr">
        <is>
          <t>Confirm status for this capture item.</t>
        </is>
      </c>
      <c r="L14" s="19" t="inlineStr"/>
      <c r="M14" s="19" t="inlineStr">
        <is>
          <t>Samuel Hosier / Dean Whitehead</t>
        </is>
      </c>
      <c r="N14" s="19" t="inlineStr">
        <is>
          <t>Needs Confirmation</t>
        </is>
      </c>
      <c r="O14" s="19" t="inlineStr"/>
    </row>
    <row r="15" ht="42" customHeight="1">
      <c r="A15" s="18" t="inlineStr">
        <is>
          <t>CQ-013</t>
        </is>
      </c>
      <c r="B15" s="18" t="inlineStr">
        <is>
          <t>Tuesday 9 June</t>
        </is>
      </c>
      <c r="C15" s="18" t="inlineStr">
        <is>
          <t>12:00</t>
        </is>
      </c>
      <c r="D15" s="18" t="inlineStr">
        <is>
          <t>Branding - wayfinding, signage, event dressing all spaces</t>
        </is>
      </c>
      <c r="E15" s="18" t="inlineStr">
        <is>
          <t>Wellness</t>
        </is>
      </c>
      <c r="F15" s="18" t="inlineStr">
        <is>
          <t>Samuel Hosier / Dean Whitehead</t>
        </is>
      </c>
      <c r="G15" s="18" t="inlineStr">
        <is>
          <t>I.N.C</t>
        </is>
      </c>
      <c r="H15" s="18" t="inlineStr">
        <is>
          <t>Various Locations</t>
        </is>
      </c>
      <c r="I15" s="18" t="inlineStr">
        <is>
          <t>Health &amp; Wellness</t>
        </is>
      </c>
      <c r="J15" s="20" t="inlineStr">
        <is>
          <t>Nice to Capture</t>
        </is>
      </c>
      <c r="K15" s="18" t="inlineStr">
        <is>
          <t>Confirm status, person responsible, notes/deliverable for this capture item.</t>
        </is>
      </c>
      <c r="L15" s="19" t="inlineStr"/>
      <c r="M15" s="19" t="inlineStr">
        <is>
          <t>Samuel Hosier / Dean Whitehead</t>
        </is>
      </c>
      <c r="N15" s="19" t="inlineStr">
        <is>
          <t>Missing</t>
        </is>
      </c>
      <c r="O15" s="19" t="inlineStr">
        <is>
          <t>Missing responsible owner</t>
        </is>
      </c>
    </row>
    <row r="16" ht="42" customHeight="1">
      <c r="A16" s="18" t="inlineStr">
        <is>
          <t>CQ-014</t>
        </is>
      </c>
      <c r="B16" s="18" t="inlineStr">
        <is>
          <t>Tuesday 9 June</t>
        </is>
      </c>
      <c r="C16" s="18" t="inlineStr">
        <is>
          <t>12:00</t>
        </is>
      </c>
      <c r="D16" s="18" t="inlineStr">
        <is>
          <t>Cliff Hanger - podcast setup (mic, lighting, backdrop)</t>
        </is>
      </c>
      <c r="E16" s="18" t="inlineStr">
        <is>
          <t>Podcast</t>
        </is>
      </c>
      <c r="F16" s="18" t="inlineStr">
        <is>
          <t>Samuel Hosier / Dean Whitehead</t>
        </is>
      </c>
      <c r="G16" s="18" t="inlineStr">
        <is>
          <t>Clownfish</t>
        </is>
      </c>
      <c r="H16" s="18" t="inlineStr">
        <is>
          <t>Various Locations</t>
        </is>
      </c>
      <c r="I16" s="18" t="inlineStr">
        <is>
          <t>Podcast</t>
        </is>
      </c>
      <c r="J16" s="20" t="inlineStr">
        <is>
          <t>Must Capture</t>
        </is>
      </c>
      <c r="K16" s="18" t="inlineStr">
        <is>
          <t>Confirm status, person responsible, notes/deliverable for this capture item.</t>
        </is>
      </c>
      <c r="L16" s="19" t="inlineStr"/>
      <c r="M16" s="19" t="inlineStr">
        <is>
          <t>Samuel Hosier / Dean Whitehead</t>
        </is>
      </c>
      <c r="N16" s="19" t="inlineStr">
        <is>
          <t>Missing</t>
        </is>
      </c>
      <c r="O16" s="19" t="inlineStr">
        <is>
          <t>Has the early occupancy of the Cliff Hanger been agreed with the hotel? | Question mark / unclear; Missing responsible owner</t>
        </is>
      </c>
    </row>
    <row r="17" ht="42" customHeight="1">
      <c r="A17" s="18" t="inlineStr">
        <is>
          <t>CQ-015</t>
        </is>
      </c>
      <c r="B17" s="18" t="inlineStr">
        <is>
          <t>Tuesday 9 June</t>
        </is>
      </c>
      <c r="C17" s="18" t="inlineStr">
        <is>
          <t>12:00</t>
        </is>
      </c>
      <c r="D17" s="18" t="inlineStr">
        <is>
          <t>Content capture</t>
        </is>
      </c>
      <c r="E17" s="18" t="inlineStr">
        <is>
          <t>Video</t>
        </is>
      </c>
      <c r="F17" s="18" t="inlineStr">
        <is>
          <t>Samuel Hosier / Dean Whitehead</t>
        </is>
      </c>
      <c r="G17" s="18" t="inlineStr">
        <is>
          <t>I.N.C</t>
        </is>
      </c>
      <c r="H17" s="18" t="inlineStr">
        <is>
          <t>Various Locations</t>
        </is>
      </c>
      <c r="I17" s="18" t="inlineStr">
        <is>
          <t>Content</t>
        </is>
      </c>
      <c r="J17" s="20" t="inlineStr">
        <is>
          <t>Nice to Capture</t>
        </is>
      </c>
      <c r="K17" s="18" t="inlineStr">
        <is>
          <t>Confirm status for this capture item.</t>
        </is>
      </c>
      <c r="L17" s="19" t="inlineStr"/>
      <c r="M17" s="19" t="inlineStr">
        <is>
          <t>Samuel Hosier / Dean Whitehead</t>
        </is>
      </c>
      <c r="N17" s="19" t="inlineStr">
        <is>
          <t>Needs Confirmation</t>
        </is>
      </c>
      <c r="O17" s="19" t="inlineStr"/>
    </row>
    <row r="18" ht="42" customHeight="1">
      <c r="A18" s="18" t="inlineStr">
        <is>
          <t>CQ-016</t>
        </is>
      </c>
      <c r="B18" s="18" t="inlineStr">
        <is>
          <t>Tuesday 9 June</t>
        </is>
      </c>
      <c r="C18" s="18" t="inlineStr">
        <is>
          <t>12:00</t>
        </is>
      </c>
      <c r="D18" s="18" t="inlineStr">
        <is>
          <t>Full build - HORIZONS Hall (stage, AV, lighting, trussing)</t>
        </is>
      </c>
      <c r="E18" s="18" t="inlineStr">
        <is>
          <t>Stage</t>
        </is>
      </c>
      <c r="F18" s="18" t="inlineStr">
        <is>
          <t>Samuel Hosier / Dean Whitehead</t>
        </is>
      </c>
      <c r="G18" s="18" t="inlineStr">
        <is>
          <t>Clownfish</t>
        </is>
      </c>
      <c r="H18" s="18" t="inlineStr">
        <is>
          <t>HORIZONS Hall</t>
        </is>
      </c>
      <c r="I18" s="18" t="inlineStr">
        <is>
          <t>Mentality</t>
        </is>
      </c>
      <c r="J18" s="20" t="inlineStr">
        <is>
          <t>Must Capture</t>
        </is>
      </c>
      <c r="K18" s="18" t="inlineStr">
        <is>
          <t>Confirm status for this capture item.</t>
        </is>
      </c>
      <c r="L18" s="19" t="inlineStr"/>
      <c r="M18" s="19" t="inlineStr">
        <is>
          <t>Samuel Hosier / Dean Whitehead</t>
        </is>
      </c>
      <c r="N18" s="19" t="inlineStr">
        <is>
          <t>Needs Confirmation</t>
        </is>
      </c>
      <c r="O18" s="19" t="inlineStr"/>
    </row>
    <row r="19" ht="42" customHeight="1">
      <c r="A19" s="18" t="inlineStr">
        <is>
          <t>CQ-017</t>
        </is>
      </c>
      <c r="B19" s="18" t="inlineStr">
        <is>
          <t>Tuesday 9 June</t>
        </is>
      </c>
      <c r="C19" s="18" t="inlineStr">
        <is>
          <t>12:00</t>
        </is>
      </c>
      <c r="D19" s="18" t="inlineStr">
        <is>
          <t>Welcome reception - all afternoon</t>
        </is>
      </c>
      <c r="E19" s="18" t="inlineStr">
        <is>
          <t>Drone</t>
        </is>
      </c>
      <c r="F19" s="18" t="inlineStr">
        <is>
          <t>Samuel Hosier / Dean Whitehead</t>
        </is>
      </c>
      <c r="G19" s="18" t="inlineStr">
        <is>
          <t>B Good</t>
        </is>
      </c>
      <c r="H19" s="18" t="inlineStr">
        <is>
          <t>HORIZONS House</t>
        </is>
      </c>
      <c r="I19" s="18" t="inlineStr">
        <is>
          <t>Food &amp; Beverage</t>
        </is>
      </c>
      <c r="J19" s="20" t="inlineStr">
        <is>
          <t>Must Capture</t>
        </is>
      </c>
      <c r="K19" s="18" t="inlineStr">
        <is>
          <t>Confirm status for this capture item.</t>
        </is>
      </c>
      <c r="L19" s="19" t="inlineStr"/>
      <c r="M19" s="19" t="inlineStr">
        <is>
          <t>Samuel Hosier / Dean Whitehead</t>
        </is>
      </c>
      <c r="N19" s="19" t="inlineStr">
        <is>
          <t>Needs Confirmation</t>
        </is>
      </c>
      <c r="O19" s="19" t="inlineStr">
        <is>
          <t>F&amp;B: cold towels · grapefruit or mint welcome drink · No alcohol on arrival, bar available. Drone &amp; vox pops by INC.</t>
        </is>
      </c>
    </row>
    <row r="20" ht="42" customHeight="1">
      <c r="A20" s="18" t="inlineStr">
        <is>
          <t>CQ-018</t>
        </is>
      </c>
      <c r="B20" s="18" t="inlineStr">
        <is>
          <t>Tuesday 9 June</t>
        </is>
      </c>
      <c r="C20" s="18" t="inlineStr">
        <is>
          <t>13:15-18:00</t>
        </is>
      </c>
      <c r="D20" s="18" t="inlineStr">
        <is>
          <t>Spa Treatments</t>
        </is>
      </c>
      <c r="E20" s="18" t="inlineStr">
        <is>
          <t>Wellness</t>
        </is>
      </c>
      <c r="F20" s="18" t="inlineStr">
        <is>
          <t>Samuel Hosier / Dean Whitehead</t>
        </is>
      </c>
      <c r="G20" s="18" t="inlineStr">
        <is>
          <t>B Good</t>
        </is>
      </c>
      <c r="H20" s="18" t="inlineStr">
        <is>
          <t>Six Senses Ibiza</t>
        </is>
      </c>
      <c r="I20" s="18" t="inlineStr">
        <is>
          <t>Health &amp; Wellness</t>
        </is>
      </c>
      <c r="J20" s="20" t="inlineStr">
        <is>
          <t>Nice to Capture</t>
        </is>
      </c>
      <c r="K20" s="18" t="inlineStr">
        <is>
          <t>Confirm status for this capture item.</t>
        </is>
      </c>
      <c r="L20" s="19" t="inlineStr"/>
      <c r="M20" s="19" t="inlineStr">
        <is>
          <t>Samuel Hosier / Dean Whitehead</t>
        </is>
      </c>
      <c r="N20" s="19" t="inlineStr">
        <is>
          <t>Needs Confirmation</t>
        </is>
      </c>
      <c r="O20" s="19" t="inlineStr">
        <is>
          <t>13:15, 14:30, 15:45 &amp; 17:00. 9 Treatment rooms per slot</t>
        </is>
      </c>
    </row>
    <row r="21" ht="42" customHeight="1">
      <c r="A21" s="18" t="inlineStr">
        <is>
          <t>CQ-019</t>
        </is>
      </c>
      <c r="B21" s="18" t="inlineStr">
        <is>
          <t>Tuesday 9 June</t>
        </is>
      </c>
      <c r="C21" s="18" t="inlineStr">
        <is>
          <t>14:00-15:30</t>
        </is>
      </c>
      <c r="D21" s="18" t="inlineStr">
        <is>
          <t>Podcast set up</t>
        </is>
      </c>
      <c r="E21" s="18" t="inlineStr">
        <is>
          <t>Podcast</t>
        </is>
      </c>
      <c r="F21" s="18" t="inlineStr">
        <is>
          <t>Samuel Hosier / Dean Whitehead</t>
        </is>
      </c>
      <c r="G21" s="18" t="inlineStr">
        <is>
          <t>I.N.C</t>
        </is>
      </c>
      <c r="H21" s="18" t="inlineStr">
        <is>
          <t>Cliffhanger Mansion</t>
        </is>
      </c>
      <c r="I21" s="18" t="inlineStr">
        <is>
          <t>Podcast</t>
        </is>
      </c>
      <c r="J21" s="20" t="inlineStr">
        <is>
          <t>Must Capture</t>
        </is>
      </c>
      <c r="K21" s="18" t="inlineStr">
        <is>
          <t>Confirm status for this capture item.</t>
        </is>
      </c>
      <c r="L21" s="19" t="inlineStr"/>
      <c r="M21" s="19" t="inlineStr">
        <is>
          <t>Samuel Hosier / Dean Whitehead</t>
        </is>
      </c>
      <c r="N21" s="19" t="inlineStr">
        <is>
          <t>Needs Confirmation</t>
        </is>
      </c>
      <c r="O21" s="19" t="inlineStr"/>
    </row>
    <row r="22" ht="42" customHeight="1">
      <c r="A22" s="18" t="inlineStr">
        <is>
          <t>CQ-020</t>
        </is>
      </c>
      <c r="B22" s="18" t="inlineStr">
        <is>
          <t>Tuesday 9 June</t>
        </is>
      </c>
      <c r="C22" s="18" t="inlineStr">
        <is>
          <t>19:30-21:00</t>
        </is>
      </c>
      <c r="D22" s="18" t="inlineStr">
        <is>
          <t>BBQ DINNER - Pool Deck &amp; Beach</t>
        </is>
      </c>
      <c r="E22" s="18" t="inlineStr">
        <is>
          <t>Dinner</t>
        </is>
      </c>
      <c r="F22" s="18" t="inlineStr">
        <is>
          <t>Samuel Hosier / Dean Whitehead</t>
        </is>
      </c>
      <c r="G22" s="18" t="inlineStr">
        <is>
          <t>Six Senses</t>
        </is>
      </c>
      <c r="H22" s="18" t="inlineStr">
        <is>
          <t>Pool Deck</t>
        </is>
      </c>
      <c r="I22" s="18" t="inlineStr">
        <is>
          <t>Food &amp; Beverage</t>
        </is>
      </c>
      <c r="J22" s="20" t="inlineStr">
        <is>
          <t>Nice to Capture</t>
        </is>
      </c>
      <c r="K22" s="18" t="inlineStr">
        <is>
          <t>Confirm status for this capture item.</t>
        </is>
      </c>
      <c r="L22" s="19" t="inlineStr"/>
      <c r="M22" s="19" t="inlineStr">
        <is>
          <t>Samuel Hosier / Dean Whitehead</t>
        </is>
      </c>
      <c r="N22" s="19" t="inlineStr">
        <is>
          <t>Needs Confirmation</t>
        </is>
      </c>
      <c r="O22" s="19" t="inlineStr"/>
    </row>
    <row r="23" ht="42" customHeight="1">
      <c r="A23" s="18" t="inlineStr">
        <is>
          <t>CQ-021</t>
        </is>
      </c>
      <c r="B23" s="18" t="inlineStr">
        <is>
          <t>Tuesday 9 June</t>
        </is>
      </c>
      <c r="C23" s="18" t="inlineStr">
        <is>
          <t>19:30</t>
        </is>
      </c>
      <c r="D23" s="18" t="inlineStr">
        <is>
          <t>Welcome Mixer - Pool Side (Sunset 21:18)</t>
        </is>
      </c>
      <c r="E23" s="18" t="inlineStr">
        <is>
          <t>Video</t>
        </is>
      </c>
      <c r="F23" s="18" t="inlineStr">
        <is>
          <t>Samuel Hosier / Dean Whitehead</t>
        </is>
      </c>
      <c r="G23" s="18" t="inlineStr">
        <is>
          <t>I.N.C</t>
        </is>
      </c>
      <c r="H23" s="18" t="inlineStr">
        <is>
          <t>Pool Deck</t>
        </is>
      </c>
      <c r="I23" s="18" t="inlineStr">
        <is>
          <t>Food &amp; Beverage</t>
        </is>
      </c>
      <c r="J23" s="20" t="inlineStr">
        <is>
          <t>Nice to Capture</t>
        </is>
      </c>
      <c r="K23" s="18" t="inlineStr">
        <is>
          <t>Confirm status for this capture item.</t>
        </is>
      </c>
      <c r="L23" s="19" t="inlineStr"/>
      <c r="M23" s="19" t="inlineStr">
        <is>
          <t>Samuel Hosier / Dean Whitehead</t>
        </is>
      </c>
      <c r="N23" s="19" t="inlineStr">
        <is>
          <t>Needs Confirmation</t>
        </is>
      </c>
      <c r="O23" s="19" t="inlineStr">
        <is>
          <t>Content capture all crew</t>
        </is>
      </c>
    </row>
    <row r="24" ht="42" customHeight="1">
      <c r="A24" s="18" t="inlineStr">
        <is>
          <t>CQ-022</t>
        </is>
      </c>
      <c r="B24" s="18" t="inlineStr">
        <is>
          <t>Tuesday 9 June</t>
        </is>
      </c>
      <c r="C24" s="18" t="inlineStr">
        <is>
          <t>20:00</t>
        </is>
      </c>
      <c r="D24" s="18" t="inlineStr">
        <is>
          <t>Video Editing / D.I.T</t>
        </is>
      </c>
      <c r="E24" s="18" t="inlineStr">
        <is>
          <t>DIT / Editing</t>
        </is>
      </c>
      <c r="F24" s="18" t="inlineStr">
        <is>
          <t>Tammy Hosier</t>
        </is>
      </c>
      <c r="G24" s="18" t="inlineStr">
        <is>
          <t>I.N.C</t>
        </is>
      </c>
      <c r="H24" s="18" t="inlineStr">
        <is>
          <t>The Situation Room</t>
        </is>
      </c>
      <c r="I24" s="18" t="inlineStr">
        <is>
          <t>Content</t>
        </is>
      </c>
      <c r="J24" s="20" t="inlineStr">
        <is>
          <t>Nice to Capture</t>
        </is>
      </c>
      <c r="K24" s="18" t="inlineStr">
        <is>
          <t>Confirm status for this capture item.</t>
        </is>
      </c>
      <c r="L24" s="19" t="inlineStr"/>
      <c r="M24" s="19" t="inlineStr">
        <is>
          <t>Tammy Hosier</t>
        </is>
      </c>
      <c r="N24" s="19" t="inlineStr">
        <is>
          <t>Needs Confirmation</t>
        </is>
      </c>
      <c r="O24" s="19" t="inlineStr"/>
    </row>
    <row r="25" ht="42" customHeight="1">
      <c r="A25" s="18" t="inlineStr">
        <is>
          <t>CQ-023</t>
        </is>
      </c>
      <c r="B25" s="18" t="inlineStr">
        <is>
          <t>Tuesday 9 June</t>
        </is>
      </c>
      <c r="C25" s="18" t="inlineStr">
        <is>
          <t>21:00-23:00</t>
        </is>
      </c>
      <c r="D25" s="18" t="inlineStr">
        <is>
          <t>DJ Parris Taylor · DJ Lyndsay Evans (percussion) · Dan the Man (percussion)</t>
        </is>
      </c>
      <c r="E25" s="18" t="inlineStr">
        <is>
          <t>Video</t>
        </is>
      </c>
      <c r="F25" s="18" t="inlineStr">
        <is>
          <t>Samuel Hosier / Dean Whitehead</t>
        </is>
      </c>
      <c r="G25" s="18" t="inlineStr">
        <is>
          <t>I.N.C</t>
        </is>
      </c>
      <c r="H25" s="18" t="inlineStr">
        <is>
          <t>The Rocks</t>
        </is>
      </c>
      <c r="I25" s="18" t="inlineStr">
        <is>
          <t>Content</t>
        </is>
      </c>
      <c r="J25" s="20" t="inlineStr">
        <is>
          <t>Nice to Capture</t>
        </is>
      </c>
      <c r="K25" s="18" t="inlineStr">
        <is>
          <t>Confirm status for this capture item.</t>
        </is>
      </c>
      <c r="L25" s="19" t="inlineStr"/>
      <c r="M25" s="19" t="inlineStr">
        <is>
          <t>Samuel Hosier / Dean Whitehead</t>
        </is>
      </c>
      <c r="N25" s="19" t="inlineStr">
        <is>
          <t>Needs Confirmation</t>
        </is>
      </c>
      <c r="O25" s="19" t="inlineStr">
        <is>
          <t>Warm amber LED tones. Outdoor experience. Vox pops by INC.</t>
        </is>
      </c>
    </row>
    <row r="26" ht="42" customHeight="1">
      <c r="A26" s="18" t="inlineStr">
        <is>
          <t>CQ-024</t>
        </is>
      </c>
      <c r="B26" s="18" t="inlineStr">
        <is>
          <t>Tuesday 9 June</t>
        </is>
      </c>
      <c r="C26" s="18" t="inlineStr">
        <is>
          <t>21:18</t>
        </is>
      </c>
      <c r="D26" s="18" t="inlineStr">
        <is>
          <t>Drone Sunset</t>
        </is>
      </c>
      <c r="E26" s="18" t="inlineStr">
        <is>
          <t>Drone</t>
        </is>
      </c>
      <c r="F26" s="18" t="inlineStr">
        <is>
          <t>Samuel Hosier / Dean Whitehead</t>
        </is>
      </c>
      <c r="G26" s="18" t="inlineStr">
        <is>
          <t>I.N.C</t>
        </is>
      </c>
      <c r="H26" s="18" t="inlineStr">
        <is>
          <t>The Rocks</t>
        </is>
      </c>
      <c r="I26" s="18" t="inlineStr">
        <is>
          <t>Content</t>
        </is>
      </c>
      <c r="J26" s="20" t="inlineStr">
        <is>
          <t>Must Capture</t>
        </is>
      </c>
      <c r="K26" s="18" t="inlineStr">
        <is>
          <t>Confirm status for this capture item.</t>
        </is>
      </c>
      <c r="L26" s="19" t="inlineStr"/>
      <c r="M26" s="19" t="inlineStr">
        <is>
          <t>Samuel Hosier / Dean Whitehead</t>
        </is>
      </c>
      <c r="N26" s="19" t="inlineStr">
        <is>
          <t>Needs Confirmation</t>
        </is>
      </c>
      <c r="O26" s="19" t="inlineStr"/>
    </row>
    <row r="27" ht="42" customHeight="1">
      <c r="A27" s="18" t="inlineStr">
        <is>
          <t>CQ-025</t>
        </is>
      </c>
      <c r="B27" s="18" t="inlineStr">
        <is>
          <t>Wednesday 10 June</t>
        </is>
      </c>
      <c r="C27" s="18" t="inlineStr">
        <is>
          <t>07:30-08:15</t>
        </is>
      </c>
      <c r="D27" s="18" t="inlineStr">
        <is>
          <t>HIIT</t>
        </is>
      </c>
      <c r="E27" s="18" t="inlineStr">
        <is>
          <t>Video</t>
        </is>
      </c>
      <c r="F27" s="18" t="inlineStr">
        <is>
          <t>Samuel Hosier / Dean Whitehead</t>
        </is>
      </c>
      <c r="G27" s="18" t="inlineStr">
        <is>
          <t>Six Senses</t>
        </is>
      </c>
      <c r="H27" s="18" t="inlineStr">
        <is>
          <t>Various Locations</t>
        </is>
      </c>
      <c r="I27" s="18" t="inlineStr">
        <is>
          <t>Content</t>
        </is>
      </c>
      <c r="J27" s="20" t="inlineStr">
        <is>
          <t>Nice to Capture</t>
        </is>
      </c>
      <c r="K27" s="18" t="inlineStr">
        <is>
          <t>Confirm status for this capture item.</t>
        </is>
      </c>
      <c r="L27" s="19" t="inlineStr"/>
      <c r="M27" s="19" t="inlineStr">
        <is>
          <t>Samuel Hosier / Dean Whitehead</t>
        </is>
      </c>
      <c r="N27" s="19" t="inlineStr">
        <is>
          <t>Needs Confirmation</t>
        </is>
      </c>
      <c r="O27" s="19" t="inlineStr">
        <is>
          <t>Content capture: DW, SH</t>
        </is>
      </c>
    </row>
    <row r="28" ht="42" customHeight="1">
      <c r="A28" s="18" t="inlineStr">
        <is>
          <t>CQ-026</t>
        </is>
      </c>
      <c r="B28" s="18" t="inlineStr">
        <is>
          <t>Wednesday 10 June</t>
        </is>
      </c>
      <c r="C28" s="18" t="inlineStr">
        <is>
          <t>07:30-09:45</t>
        </is>
      </c>
      <c r="D28" s="18" t="inlineStr">
        <is>
          <t>Wellness (Optional) - Massage or Facial slots</t>
        </is>
      </c>
      <c r="E28" s="18" t="inlineStr">
        <is>
          <t>Wellness</t>
        </is>
      </c>
      <c r="F28" s="18" t="inlineStr">
        <is>
          <t>Samuel Hosier / Dean Whitehead</t>
        </is>
      </c>
      <c r="G28" s="18" t="inlineStr">
        <is>
          <t>Six Senses</t>
        </is>
      </c>
      <c r="H28" s="18" t="inlineStr">
        <is>
          <t>Various Locations</t>
        </is>
      </c>
      <c r="I28" s="18" t="inlineStr">
        <is>
          <t>Health &amp; Wellness</t>
        </is>
      </c>
      <c r="J28" s="20" t="inlineStr">
        <is>
          <t>Nice to Capture</t>
        </is>
      </c>
      <c r="K28" s="18" t="inlineStr">
        <is>
          <t>Confirm status for this capture item.</t>
        </is>
      </c>
      <c r="L28" s="19" t="inlineStr"/>
      <c r="M28" s="19" t="inlineStr">
        <is>
          <t>Samuel Hosier / Dean Whitehead</t>
        </is>
      </c>
      <c r="N28" s="19" t="inlineStr">
        <is>
          <t>Needs Confirmation</t>
        </is>
      </c>
      <c r="O28" s="19" t="inlineStr">
        <is>
          <t>8 slots of 60 minutes</t>
        </is>
      </c>
    </row>
    <row r="29" ht="42" customHeight="1">
      <c r="A29" s="18" t="inlineStr">
        <is>
          <t>CQ-027</t>
        </is>
      </c>
      <c r="B29" s="18" t="inlineStr">
        <is>
          <t>Wednesday 10 June</t>
        </is>
      </c>
      <c r="C29" s="18" t="inlineStr">
        <is>
          <t>07:30-08:30</t>
        </is>
      </c>
      <c r="D29" s="18" t="inlineStr">
        <is>
          <t>Yoga with Erin Dusek</t>
        </is>
      </c>
      <c r="E29" s="18" t="inlineStr">
        <is>
          <t>Wellness</t>
        </is>
      </c>
      <c r="F29" s="18" t="inlineStr">
        <is>
          <t>Samuel Hosier / Dean Whitehead</t>
        </is>
      </c>
      <c r="G29" s="18" t="inlineStr">
        <is>
          <t>B Good / Aream &amp; Co.</t>
        </is>
      </c>
      <c r="H29" s="18" t="inlineStr">
        <is>
          <t>Various Locations</t>
        </is>
      </c>
      <c r="I29" s="18" t="inlineStr">
        <is>
          <t>Health &amp; Wellness</t>
        </is>
      </c>
      <c r="J29" s="20" t="inlineStr">
        <is>
          <t>Nice to Capture</t>
        </is>
      </c>
      <c r="K29" s="18" t="inlineStr">
        <is>
          <t>Confirm status for this capture item.</t>
        </is>
      </c>
      <c r="L29" s="19" t="inlineStr"/>
      <c r="M29" s="19" t="inlineStr">
        <is>
          <t>Samuel Hosier / Dean Whitehead</t>
        </is>
      </c>
      <c r="N29" s="19" t="inlineStr">
        <is>
          <t>Needs Confirmation</t>
        </is>
      </c>
      <c r="O29" s="19" t="inlineStr">
        <is>
          <t>Content capture: DW, SH</t>
        </is>
      </c>
    </row>
    <row r="30" ht="42" customHeight="1">
      <c r="A30" s="18" t="inlineStr">
        <is>
          <t>CQ-028</t>
        </is>
      </c>
      <c r="B30" s="18" t="inlineStr">
        <is>
          <t>Wednesday 10 June</t>
        </is>
      </c>
      <c r="C30" s="18" t="inlineStr">
        <is>
          <t>08:00</t>
        </is>
      </c>
      <c r="D30" s="18" t="inlineStr">
        <is>
          <t>D.I.T</t>
        </is>
      </c>
      <c r="E30" s="18" t="inlineStr">
        <is>
          <t>DIT / Editing</t>
        </is>
      </c>
      <c r="F30" s="18" t="inlineStr">
        <is>
          <t>Samuel Hosier / Dean Whitehead</t>
        </is>
      </c>
      <c r="G30" s="18" t="inlineStr">
        <is>
          <t>I.N.C</t>
        </is>
      </c>
      <c r="H30" s="18" t="inlineStr">
        <is>
          <t>The Situation Room</t>
        </is>
      </c>
      <c r="I30" s="18" t="inlineStr">
        <is>
          <t>Content</t>
        </is>
      </c>
      <c r="J30" s="20" t="inlineStr">
        <is>
          <t>Nice to Capture</t>
        </is>
      </c>
      <c r="K30" s="18" t="inlineStr">
        <is>
          <t>Confirm status for this capture item.</t>
        </is>
      </c>
      <c r="L30" s="19" t="inlineStr"/>
      <c r="M30" s="19" t="inlineStr">
        <is>
          <t>Samuel Hosier / Dean Whitehead</t>
        </is>
      </c>
      <c r="N30" s="19" t="inlineStr">
        <is>
          <t>Needs Confirmation</t>
        </is>
      </c>
      <c r="O30" s="19" t="inlineStr"/>
    </row>
    <row r="31" ht="42" customHeight="1">
      <c r="A31" s="18" t="inlineStr">
        <is>
          <t>CQ-029</t>
        </is>
      </c>
      <c r="B31" s="18" t="inlineStr">
        <is>
          <t>Wednesday 10 June</t>
        </is>
      </c>
      <c r="C31" s="18" t="inlineStr">
        <is>
          <t>08:00</t>
        </is>
      </c>
      <c r="D31" s="18" t="inlineStr">
        <is>
          <t>On site arrival - Chris Manoe, DW, DR, SH, TH</t>
        </is>
      </c>
      <c r="E31" s="18" t="inlineStr">
        <is>
          <t>Drone</t>
        </is>
      </c>
      <c r="F31" s="18" t="inlineStr">
        <is>
          <t>Samuel Hosier / Dean Whitehead</t>
        </is>
      </c>
      <c r="G31" s="18" t="inlineStr">
        <is>
          <t>I.N.C</t>
        </is>
      </c>
      <c r="H31" s="18" t="inlineStr">
        <is>
          <t>HORIZONS House</t>
        </is>
      </c>
      <c r="I31" s="18" t="inlineStr">
        <is>
          <t>Content</t>
        </is>
      </c>
      <c r="J31" s="20" t="inlineStr">
        <is>
          <t>Must Capture</t>
        </is>
      </c>
      <c r="K31" s="18" t="inlineStr">
        <is>
          <t>Confirm status, person responsible, notes/deliverable for this capture item.</t>
        </is>
      </c>
      <c r="L31" s="19" t="inlineStr"/>
      <c r="M31" s="19" t="inlineStr">
        <is>
          <t>Samuel Hosier / Dean Whitehead</t>
        </is>
      </c>
      <c r="N31" s="19" t="inlineStr">
        <is>
          <t>Missing</t>
        </is>
      </c>
      <c r="O31" s="19" t="inlineStr">
        <is>
          <t>Drone activation all day | Missing responsible owner</t>
        </is>
      </c>
    </row>
    <row r="32" ht="42" customHeight="1">
      <c r="A32" s="18" t="inlineStr">
        <is>
          <t>CQ-030</t>
        </is>
      </c>
      <c r="B32" s="18" t="inlineStr">
        <is>
          <t>Wednesday 10 June</t>
        </is>
      </c>
      <c r="C32" s="18" t="inlineStr">
        <is>
          <t>08:00</t>
        </is>
      </c>
      <c r="D32" s="18" t="inlineStr">
        <is>
          <t>Screen content - HORIZONS welcoming loop day 2/4 (4 screens)</t>
        </is>
      </c>
      <c r="E32" s="18" t="inlineStr">
        <is>
          <t>Stage</t>
        </is>
      </c>
      <c r="F32" s="18" t="inlineStr">
        <is>
          <t>Dean Whitehead</t>
        </is>
      </c>
      <c r="G32" s="18" t="inlineStr">
        <is>
          <t>I.N.C</t>
        </is>
      </c>
      <c r="H32" s="18" t="inlineStr">
        <is>
          <t>HORIZONS House</t>
        </is>
      </c>
      <c r="I32" s="18" t="inlineStr">
        <is>
          <t>Content</t>
        </is>
      </c>
      <c r="J32" s="20" t="inlineStr">
        <is>
          <t>Must Capture</t>
        </is>
      </c>
      <c r="K32" s="18" t="inlineStr">
        <is>
          <t>Confirm status for this capture item.</t>
        </is>
      </c>
      <c r="L32" s="19" t="inlineStr"/>
      <c r="M32" s="19" t="inlineStr">
        <is>
          <t>Dean Whitehead</t>
        </is>
      </c>
      <c r="N32" s="19" t="inlineStr">
        <is>
          <t>Needs Confirmation</t>
        </is>
      </c>
      <c r="O32" s="19" t="inlineStr"/>
    </row>
    <row r="33" ht="42" customHeight="1">
      <c r="A33" s="18" t="inlineStr">
        <is>
          <t>CQ-031</t>
        </is>
      </c>
      <c r="B33" s="18" t="inlineStr">
        <is>
          <t>Wednesday 10 June</t>
        </is>
      </c>
      <c r="C33" s="18" t="inlineStr">
        <is>
          <t>09:00</t>
        </is>
      </c>
      <c r="D33" s="18" t="inlineStr">
        <is>
          <t>Drone activation</t>
        </is>
      </c>
      <c r="E33" s="18" t="inlineStr">
        <is>
          <t>Drone</t>
        </is>
      </c>
      <c r="F33" s="18" t="inlineStr">
        <is>
          <t>Samuel Hosier / Dean Whitehead</t>
        </is>
      </c>
      <c r="G33" s="18" t="inlineStr">
        <is>
          <t>I.N.C</t>
        </is>
      </c>
      <c r="H33" s="18" t="inlineStr">
        <is>
          <t>Various Locations</t>
        </is>
      </c>
      <c r="I33" s="18" t="inlineStr">
        <is>
          <t>Content</t>
        </is>
      </c>
      <c r="J33" s="20" t="inlineStr">
        <is>
          <t>Must Capture</t>
        </is>
      </c>
      <c r="K33" s="18" t="inlineStr">
        <is>
          <t>Confirm status for this capture item.</t>
        </is>
      </c>
      <c r="L33" s="19" t="inlineStr"/>
      <c r="M33" s="19" t="inlineStr">
        <is>
          <t>Samuel Hosier / Dean Whitehead</t>
        </is>
      </c>
      <c r="N33" s="19" t="inlineStr">
        <is>
          <t>Needs Confirmation</t>
        </is>
      </c>
      <c r="O33" s="19" t="inlineStr">
        <is>
          <t>Drone filming throughout content day</t>
        </is>
      </c>
    </row>
    <row r="34" ht="42" customHeight="1">
      <c r="A34" s="18" t="inlineStr">
        <is>
          <t>CQ-032</t>
        </is>
      </c>
      <c r="B34" s="18" t="inlineStr">
        <is>
          <t>Wednesday 10 June</t>
        </is>
      </c>
      <c r="C34" s="18" t="inlineStr">
        <is>
          <t>09:00-09:45</t>
        </is>
      </c>
      <c r="D34" s="18" t="inlineStr">
        <is>
          <t>Final show checks &amp; speaker familiarisation</t>
        </is>
      </c>
      <c r="E34" s="18" t="inlineStr">
        <is>
          <t>Drone</t>
        </is>
      </c>
      <c r="F34" s="18" t="inlineStr">
        <is>
          <t>Samuel Hosier / Dean Whitehead</t>
        </is>
      </c>
      <c r="G34" s="18" t="inlineStr">
        <is>
          <t>I.N.C / Clownfish / Liz</t>
        </is>
      </c>
      <c r="H34" s="18" t="inlineStr">
        <is>
          <t>HORIZONS Hall</t>
        </is>
      </c>
      <c r="I34" s="18" t="inlineStr">
        <is>
          <t>Content</t>
        </is>
      </c>
      <c r="J34" s="20" t="inlineStr">
        <is>
          <t>Must Capture</t>
        </is>
      </c>
      <c r="K34" s="18" t="inlineStr">
        <is>
          <t>Confirm status, person responsible, notes/deliverable for this capture item.</t>
        </is>
      </c>
      <c r="L34" s="19" t="inlineStr"/>
      <c r="M34" s="19" t="inlineStr">
        <is>
          <t>Samuel Hosier / Dean Whitehead</t>
        </is>
      </c>
      <c r="N34" s="19" t="inlineStr">
        <is>
          <t>Missing</t>
        </is>
      </c>
      <c r="O34" s="19" t="inlineStr">
        <is>
          <t>Full AV run. Presenter familiarisation. Slide preview. Drone activation begins. | Missing responsible owner</t>
        </is>
      </c>
    </row>
    <row r="35" ht="42" customHeight="1">
      <c r="A35" s="18" t="inlineStr">
        <is>
          <t>CQ-033</t>
        </is>
      </c>
      <c r="B35" s="18" t="inlineStr">
        <is>
          <t>Wednesday 10 June</t>
        </is>
      </c>
      <c r="C35" s="18" t="inlineStr">
        <is>
          <t>10:00-11:30</t>
        </is>
      </c>
      <c r="D35" s="18" t="inlineStr">
        <is>
          <t>OPENING PLENARY - all 150 guests (90 mins)</t>
        </is>
      </c>
      <c r="E35" s="18" t="inlineStr">
        <is>
          <t>Photo</t>
        </is>
      </c>
      <c r="F35" s="18" t="inlineStr">
        <is>
          <t>Samuel Hosier / Dean Whitehead</t>
        </is>
      </c>
      <c r="G35" s="18" t="inlineStr">
        <is>
          <t>ALL</t>
        </is>
      </c>
      <c r="H35" s="18" t="inlineStr">
        <is>
          <t>HORIZONS Hall</t>
        </is>
      </c>
      <c r="I35" s="18" t="inlineStr">
        <is>
          <t>Podcast</t>
        </is>
      </c>
      <c r="J35" s="20" t="inlineStr">
        <is>
          <t>Nice to Capture</t>
        </is>
      </c>
      <c r="K35" s="18" t="inlineStr">
        <is>
          <t>Confirm status for this capture item.</t>
        </is>
      </c>
      <c r="L35" s="19" t="inlineStr"/>
      <c r="M35" s="19" t="inlineStr">
        <is>
          <t>Samuel Hosier / Dean Whitehead</t>
        </is>
      </c>
      <c r="N35" s="19" t="inlineStr">
        <is>
          <t>Needs Confirmation</t>
        </is>
      </c>
      <c r="O35" s="19" t="inlineStr">
        <is>
          <t>Film crews: visual recording only in plenary. Excluded from all track sessions. Photography once crew leaves.</t>
        </is>
      </c>
    </row>
    <row r="36" ht="42" customHeight="1">
      <c r="A36" s="18" t="inlineStr">
        <is>
          <t>CQ-034</t>
        </is>
      </c>
      <c r="B36" s="18" t="inlineStr">
        <is>
          <t>Wednesday 10 June</t>
        </is>
      </c>
      <c r="C36" s="18" t="inlineStr">
        <is>
          <t>12:00-13:00</t>
        </is>
      </c>
      <c r="D36" s="18" t="inlineStr">
        <is>
          <t>Guest Led Plenary Session Screen Content?</t>
        </is>
      </c>
      <c r="E36" s="18" t="inlineStr">
        <is>
          <t>Stage</t>
        </is>
      </c>
      <c r="F36" s="18" t="inlineStr">
        <is>
          <t>Samuel Hosier / Dean Whitehead</t>
        </is>
      </c>
      <c r="G36" s="18" t="inlineStr">
        <is>
          <t>ALL</t>
        </is>
      </c>
      <c r="H36" s="18" t="inlineStr">
        <is>
          <t>HORIZONS Hall</t>
        </is>
      </c>
      <c r="I36" s="18" t="inlineStr">
        <is>
          <t>Content</t>
        </is>
      </c>
      <c r="J36" s="20" t="inlineStr">
        <is>
          <t>Must Capture</t>
        </is>
      </c>
      <c r="K36" s="18" t="inlineStr">
        <is>
          <t>Confirm status, notes/deliverable for this capture item.</t>
        </is>
      </c>
      <c r="L36" s="19" t="inlineStr"/>
      <c r="M36" s="19" t="inlineStr">
        <is>
          <t>Samuel Hosier / Dean Whitehead</t>
        </is>
      </c>
      <c r="N36" s="19" t="inlineStr">
        <is>
          <t>Needs Confirmation</t>
        </is>
      </c>
      <c r="O36" s="19" t="inlineStr">
        <is>
          <t>Film crews excluded. | Question mark / unclear</t>
        </is>
      </c>
    </row>
    <row r="37" ht="42" customHeight="1">
      <c r="A37" s="18" t="inlineStr">
        <is>
          <t>CQ-035</t>
        </is>
      </c>
      <c r="B37" s="18" t="inlineStr">
        <is>
          <t>Wednesday 10 June</t>
        </is>
      </c>
      <c r="C37" s="18" t="inlineStr">
        <is>
          <t>12:00</t>
        </is>
      </c>
      <c r="D37" s="18" t="inlineStr">
        <is>
          <t>HORIZONS House - 1:1 meetings &amp; concierge??</t>
        </is>
      </c>
      <c r="E37" s="18" t="inlineStr">
        <is>
          <t>Podcast</t>
        </is>
      </c>
      <c r="F37" s="18" t="inlineStr">
        <is>
          <t>Samuel Hosier / Dean Whitehead</t>
        </is>
      </c>
      <c r="G37" s="18" t="inlineStr">
        <is>
          <t>B Good</t>
        </is>
      </c>
      <c r="H37" s="18" t="inlineStr">
        <is>
          <t>HORIZONS House</t>
        </is>
      </c>
      <c r="I37" s="18" t="inlineStr">
        <is>
          <t>Podcast</t>
        </is>
      </c>
      <c r="J37" s="20" t="inlineStr">
        <is>
          <t>Must Capture</t>
        </is>
      </c>
      <c r="K37" s="18" t="inlineStr">
        <is>
          <t>Confirm status, notes/deliverable for this capture item.</t>
        </is>
      </c>
      <c r="L37" s="19" t="inlineStr"/>
      <c r="M37" s="19" t="inlineStr">
        <is>
          <t>Samuel Hosier / Dean Whitehead</t>
        </is>
      </c>
      <c r="N37" s="19" t="inlineStr">
        <is>
          <t>Needs Confirmation</t>
        </is>
      </c>
      <c r="O37" s="19" t="inlineStr">
        <is>
          <t>Running all day. Podcast recordings separately at Cliffhanger Mansion 14:30–17:15 (see below). | Question mark / unclear | Christina Hizon</t>
        </is>
      </c>
    </row>
    <row r="38" ht="42" customHeight="1">
      <c r="A38" s="18" t="inlineStr">
        <is>
          <t>CQ-036</t>
        </is>
      </c>
      <c r="B38" s="18" t="inlineStr">
        <is>
          <t>Wednesday 10 June</t>
        </is>
      </c>
      <c r="C38" s="18" t="inlineStr">
        <is>
          <t>12:15</t>
        </is>
      </c>
      <c r="D38" s="18" t="inlineStr">
        <is>
          <t>INC production crew call &amp; full technical setup - Cliffhanger</t>
        </is>
      </c>
      <c r="E38" s="18" t="inlineStr">
        <is>
          <t>Podcast</t>
        </is>
      </c>
      <c r="F38" s="18" t="inlineStr">
        <is>
          <t>Samuel Hosier / Dean Whitehead</t>
        </is>
      </c>
      <c r="G38" s="18" t="inlineStr">
        <is>
          <t>I.N.C / Clownfish</t>
        </is>
      </c>
      <c r="H38" s="18" t="inlineStr">
        <is>
          <t>Cliffhanger Mansion</t>
        </is>
      </c>
      <c r="I38" s="18" t="inlineStr">
        <is>
          <t>Podcast</t>
        </is>
      </c>
      <c r="J38" s="20" t="inlineStr">
        <is>
          <t>Must Capture</t>
        </is>
      </c>
      <c r="K38" s="18" t="inlineStr">
        <is>
          <t>Confirm status for this capture item.</t>
        </is>
      </c>
      <c r="L38" s="19" t="inlineStr"/>
      <c r="M38" s="19" t="inlineStr">
        <is>
          <t>Samuel Hosier / Dean Whitehead</t>
        </is>
      </c>
      <c r="N38" s="19" t="inlineStr">
        <is>
          <t>Needs Confirmation</t>
        </is>
      </c>
      <c r="O38" s="19" t="inlineStr">
        <is>
          <t>Camera framing &amp; white balance · audio &amp; backup recording checks · AC / ambient noise check · media formatting · set dressing · refreshments setup for cast &amp; crew (soft...</t>
        </is>
      </c>
    </row>
    <row r="39" ht="42" customHeight="1">
      <c r="A39" s="18" t="inlineStr">
        <is>
          <t>CQ-037</t>
        </is>
      </c>
      <c r="B39" s="18" t="inlineStr">
        <is>
          <t>Wednesday 10 June</t>
        </is>
      </c>
      <c r="C39" s="18" t="inlineStr">
        <is>
          <t>13:15</t>
        </is>
      </c>
      <c r="D39" s="18" t="inlineStr">
        <is>
          <t>Presenter (Mishka Katkoff) &amp; Subject 1 arrival - guest welcome &amp; mic fitting</t>
        </is>
      </c>
      <c r="E39" s="18" t="inlineStr">
        <is>
          <t>Podcast</t>
        </is>
      </c>
      <c r="F39" s="18" t="inlineStr">
        <is>
          <t>Samuel Hosier / Dean Whitehead</t>
        </is>
      </c>
      <c r="G39" s="18" t="inlineStr">
        <is>
          <t>I.N.C / Clownfish</t>
        </is>
      </c>
      <c r="H39" s="18" t="inlineStr">
        <is>
          <t>Cliffhanger Mansion</t>
        </is>
      </c>
      <c r="I39" s="18" t="inlineStr">
        <is>
          <t>Podcast</t>
        </is>
      </c>
      <c r="J39" s="20" t="inlineStr">
        <is>
          <t>Must Capture</t>
        </is>
      </c>
      <c r="K39" s="18" t="inlineStr">
        <is>
          <t>Confirm status for this capture item.</t>
        </is>
      </c>
      <c r="L39" s="19" t="inlineStr"/>
      <c r="M39" s="19" t="inlineStr">
        <is>
          <t>Samuel Hosier / Dean Whitehead</t>
        </is>
      </c>
      <c r="N39" s="19" t="inlineStr">
        <is>
          <t>Needs Confirmation</t>
        </is>
      </c>
      <c r="O39" s="19" t="inlineStr">
        <is>
          <t>DR responsible for meeting all podcast guests, escort to/from Cliffhanger, guest holding &amp; hospitality. | Christina Hizon</t>
        </is>
      </c>
    </row>
    <row r="40" ht="42" customHeight="1">
      <c r="A40" s="18" t="inlineStr">
        <is>
          <t>CQ-038</t>
        </is>
      </c>
      <c r="B40" s="18" t="inlineStr">
        <is>
          <t>Wednesday 10 June</t>
        </is>
      </c>
      <c r="C40" s="18" t="inlineStr">
        <is>
          <t>13:15</t>
        </is>
      </c>
      <c r="D40" s="18" t="inlineStr">
        <is>
          <t>Room service order taken from Podcast team</t>
        </is>
      </c>
      <c r="E40" s="18" t="inlineStr">
        <is>
          <t>Podcast</t>
        </is>
      </c>
      <c r="F40" s="18" t="inlineStr">
        <is>
          <t>Samuel Hosier / Dean Whitehead</t>
        </is>
      </c>
      <c r="G40" s="18" t="inlineStr">
        <is>
          <t>B Good</t>
        </is>
      </c>
      <c r="H40" s="18" t="inlineStr">
        <is>
          <t>Cliffhanger Mansion</t>
        </is>
      </c>
      <c r="I40" s="18" t="inlineStr">
        <is>
          <t>Podcast</t>
        </is>
      </c>
      <c r="J40" s="20" t="inlineStr">
        <is>
          <t>Must Capture</t>
        </is>
      </c>
      <c r="K40" s="18" t="inlineStr">
        <is>
          <t>Confirm status for this capture item.</t>
        </is>
      </c>
      <c r="L40" s="19" t="inlineStr"/>
      <c r="M40" s="19" t="inlineStr">
        <is>
          <t>Samuel Hosier / Dean Whitehead</t>
        </is>
      </c>
      <c r="N40" s="19" t="inlineStr">
        <is>
          <t>Needs Confirmation</t>
        </is>
      </c>
      <c r="O40" s="19" t="inlineStr"/>
    </row>
    <row r="41" ht="42" customHeight="1">
      <c r="A41" s="18" t="inlineStr">
        <is>
          <t>CQ-039</t>
        </is>
      </c>
      <c r="B41" s="18" t="inlineStr">
        <is>
          <t>Wednesday 10 June</t>
        </is>
      </c>
      <c r="C41" s="18" t="inlineStr">
        <is>
          <t>13:30-14:45</t>
        </is>
      </c>
      <c r="D41" s="18" t="inlineStr">
        <is>
          <t>PODCAST 1 - recording (45 MIns)</t>
        </is>
      </c>
      <c r="E41" s="18" t="inlineStr">
        <is>
          <t>Podcast</t>
        </is>
      </c>
      <c r="F41" s="18" t="inlineStr">
        <is>
          <t>Samuel Hosier / Dean Whitehead</t>
        </is>
      </c>
      <c r="G41" s="18" t="inlineStr"/>
      <c r="H41" s="18" t="inlineStr">
        <is>
          <t>TBC</t>
        </is>
      </c>
      <c r="I41" s="18" t="inlineStr">
        <is>
          <t>Podcast</t>
        </is>
      </c>
      <c r="J41" s="20" t="inlineStr">
        <is>
          <t>Must Capture</t>
        </is>
      </c>
      <c r="K41" s="18" t="inlineStr">
        <is>
          <t>Confirm status, person responsible, location, notes/deliverable for this capture item.</t>
        </is>
      </c>
      <c r="L41" s="19" t="inlineStr"/>
      <c r="M41" s="19" t="inlineStr">
        <is>
          <t>Samuel Hosier / Dean Whitehead</t>
        </is>
      </c>
      <c r="N41" s="19" t="inlineStr">
        <is>
          <t>Missing</t>
        </is>
      </c>
      <c r="O41" s="19" t="inlineStr">
        <is>
          <t>Missing location; Missing responsible owner</t>
        </is>
      </c>
    </row>
    <row r="42" ht="42" customHeight="1">
      <c r="A42" s="18" t="inlineStr">
        <is>
          <t>CQ-040</t>
        </is>
      </c>
      <c r="B42" s="18" t="inlineStr">
        <is>
          <t>Wednesday 10 June</t>
        </is>
      </c>
      <c r="C42" s="18" t="inlineStr">
        <is>
          <t>13:30-14:15</t>
        </is>
      </c>
      <c r="D42" s="18" t="inlineStr">
        <is>
          <t>Podcast One</t>
        </is>
      </c>
      <c r="E42" s="18" t="inlineStr">
        <is>
          <t>Podcast</t>
        </is>
      </c>
      <c r="F42" s="18" t="inlineStr">
        <is>
          <t>Samuel Price</t>
        </is>
      </c>
      <c r="G42" s="18" t="inlineStr">
        <is>
          <t>Mishka / Federico Tamburini / Tammy Hosier / Dawn Ramsden</t>
        </is>
      </c>
      <c r="H42" s="18" t="inlineStr">
        <is>
          <t>Cliffhanger Mansion</t>
        </is>
      </c>
      <c r="I42" s="18" t="inlineStr">
        <is>
          <t>Podcast</t>
        </is>
      </c>
      <c r="J42" s="20" t="inlineStr">
        <is>
          <t>Must Capture</t>
        </is>
      </c>
      <c r="K42" s="18" t="inlineStr">
        <is>
          <t>Confirm status, notes/deliverable for this capture item.</t>
        </is>
      </c>
      <c r="L42" s="19" t="inlineStr"/>
      <c r="M42" s="19" t="inlineStr">
        <is>
          <t>Samuel Price</t>
        </is>
      </c>
      <c r="N42" s="19" t="inlineStr">
        <is>
          <t>Needs Confirmation</t>
        </is>
      </c>
      <c r="O42" s="19" t="inlineStr">
        <is>
          <t>Email shows four possible slots; original Podcast PDF shows three recordings. Presenter sourced as Michail Katkoff; guests TBC.</t>
        </is>
      </c>
    </row>
    <row r="43" ht="42" customHeight="1">
      <c r="A43" s="18" t="inlineStr">
        <is>
          <t>CQ-041</t>
        </is>
      </c>
      <c r="B43" s="18" t="inlineStr">
        <is>
          <t>Wednesday 10 June</t>
        </is>
      </c>
      <c r="C43" s="18" t="inlineStr">
        <is>
          <t>13:30-14:15</t>
        </is>
      </c>
      <c r="D43" s="18" t="inlineStr">
        <is>
          <t>Podcast One recording slot added by email</t>
        </is>
      </c>
      <c r="E43" s="18" t="inlineStr">
        <is>
          <t>Podcast</t>
        </is>
      </c>
      <c r="F43" s="18" t="inlineStr">
        <is>
          <t>Mishka / Samuel Price / Federico / Tamy / Dawn</t>
        </is>
      </c>
      <c r="G43" s="18" t="inlineStr">
        <is>
          <t>Podcast</t>
        </is>
      </c>
      <c r="H43" s="18" t="inlineStr">
        <is>
          <t>Cliffhanger Mansion</t>
        </is>
      </c>
      <c r="I43" s="18" t="inlineStr">
        <is>
          <t>Podcast</t>
        </is>
      </c>
      <c r="J43" s="20" t="inlineStr">
        <is>
          <t>Must Capture</t>
        </is>
      </c>
      <c r="K43" s="18" t="inlineStr">
        <is>
          <t>Confirm status for this capture item.</t>
        </is>
      </c>
      <c r="L43" s="19" t="inlineStr"/>
      <c r="M43" s="19" t="inlineStr">
        <is>
          <t>Mishka / Samuel Price / Federico / Tamy / Dawn</t>
        </is>
      </c>
      <c r="N43" s="19" t="inlineStr">
        <is>
          <t>Needs Confirmation</t>
        </is>
      </c>
      <c r="O43" s="19" t="inlineStr">
        <is>
          <t>Email says two more time slots were added on 10th and 11th and asks Mishka to confirm preferred schedule configuration. Not every slot may be used if fewer paired conver...</t>
        </is>
      </c>
    </row>
    <row r="44" ht="42" customHeight="1">
      <c r="A44" s="18" t="inlineStr">
        <is>
          <t>CQ-042</t>
        </is>
      </c>
      <c r="B44" s="18" t="inlineStr">
        <is>
          <t>Wednesday 10 June</t>
        </is>
      </c>
      <c r="C44" s="18" t="inlineStr">
        <is>
          <t>14:30</t>
        </is>
      </c>
      <c r="D44" s="18" t="inlineStr">
        <is>
          <t>Subject 2 arrival - guest welcome &amp; mic fitting</t>
        </is>
      </c>
      <c r="E44" s="18" t="inlineStr">
        <is>
          <t>Podcast</t>
        </is>
      </c>
      <c r="F44" s="18" t="inlineStr">
        <is>
          <t>Samuel Hosier / Dean Whitehead</t>
        </is>
      </c>
      <c r="G44" s="18" t="inlineStr">
        <is>
          <t>I.N.C / Clownfish</t>
        </is>
      </c>
      <c r="H44" s="18" t="inlineStr">
        <is>
          <t>Cliffhanger Mansion</t>
        </is>
      </c>
      <c r="I44" s="18" t="inlineStr">
        <is>
          <t>Podcast</t>
        </is>
      </c>
      <c r="J44" s="20" t="inlineStr">
        <is>
          <t>Must Capture</t>
        </is>
      </c>
      <c r="K44" s="18" t="inlineStr">
        <is>
          <t>Confirm status for this capture item.</t>
        </is>
      </c>
      <c r="L44" s="19" t="inlineStr"/>
      <c r="M44" s="19" t="inlineStr">
        <is>
          <t>Samuel Hosier / Dean Whitehead</t>
        </is>
      </c>
      <c r="N44" s="19" t="inlineStr">
        <is>
          <t>Needs Confirmation</t>
        </is>
      </c>
      <c r="O44" s="19" t="inlineStr">
        <is>
          <t>DR responsible for meeting all podcast guests, escort to/from Cliffhanger, guest holding &amp; hospitality.</t>
        </is>
      </c>
    </row>
    <row r="45" ht="42" customHeight="1">
      <c r="A45" s="18" t="inlineStr">
        <is>
          <t>CQ-043</t>
        </is>
      </c>
      <c r="B45" s="18" t="inlineStr">
        <is>
          <t>Wednesday 10 June</t>
        </is>
      </c>
      <c r="C45" s="18" t="inlineStr">
        <is>
          <t>14:30-15:30</t>
        </is>
      </c>
      <c r="D45" s="18" t="inlineStr">
        <is>
          <t>TRACK 1: M&amp;C - additional content (1hr)</t>
        </is>
      </c>
      <c r="E45" s="18" t="inlineStr">
        <is>
          <t>DIT / Editing</t>
        </is>
      </c>
      <c r="F45" s="18" t="inlineStr">
        <is>
          <t>Samuel Hosier / Dean Whitehead</t>
        </is>
      </c>
      <c r="G45" s="18" t="inlineStr">
        <is>
          <t>I.N.C / Clownfish / Liz</t>
        </is>
      </c>
      <c r="H45" s="18" t="inlineStr">
        <is>
          <t>HORIZONS Hall</t>
        </is>
      </c>
      <c r="I45" s="18" t="inlineStr">
        <is>
          <t>Content</t>
        </is>
      </c>
      <c r="J45" s="20" t="inlineStr">
        <is>
          <t>Nice to Capture</t>
        </is>
      </c>
      <c r="K45" s="18" t="inlineStr">
        <is>
          <t>Confirm status, person responsible, notes/deliverable for this capture item.</t>
        </is>
      </c>
      <c r="L45" s="19" t="inlineStr"/>
      <c r="M45" s="19" t="inlineStr">
        <is>
          <t>Samuel Hosier / Dean Whitehead</t>
        </is>
      </c>
      <c r="N45" s="19" t="inlineStr">
        <is>
          <t>Missing</t>
        </is>
      </c>
      <c r="O45" s="19" t="inlineStr">
        <is>
          <t>Film crews excluded. | Missing responsible owner</t>
        </is>
      </c>
    </row>
    <row r="46" ht="42" customHeight="1">
      <c r="A46" s="18" t="inlineStr">
        <is>
          <t>CQ-044</t>
        </is>
      </c>
      <c r="B46" s="18" t="inlineStr">
        <is>
          <t>Wednesday 10 June</t>
        </is>
      </c>
      <c r="C46" s="18" t="inlineStr">
        <is>
          <t>14:30-15:30</t>
        </is>
      </c>
      <c r="D46" s="18" t="inlineStr">
        <is>
          <t>TRACK 2: P&amp;C - additional content (1hr)</t>
        </is>
      </c>
      <c r="E46" s="18" t="inlineStr">
        <is>
          <t>DIT / Editing</t>
        </is>
      </c>
      <c r="F46" s="18" t="inlineStr">
        <is>
          <t>Samuel Hosier / Dean Whitehead</t>
        </is>
      </c>
      <c r="G46" s="18" t="inlineStr">
        <is>
          <t>I.N.C / Clownfish / Liz</t>
        </is>
      </c>
      <c r="H46" s="18" t="inlineStr">
        <is>
          <t>HORIZONS Studio</t>
        </is>
      </c>
      <c r="I46" s="18" t="inlineStr">
        <is>
          <t>Content</t>
        </is>
      </c>
      <c r="J46" s="20" t="inlineStr">
        <is>
          <t>Nice to Capture</t>
        </is>
      </c>
      <c r="K46" s="18" t="inlineStr">
        <is>
          <t>Confirm status, person responsible, notes/deliverable for this capture item.</t>
        </is>
      </c>
      <c r="L46" s="19" t="inlineStr"/>
      <c r="M46" s="19" t="inlineStr">
        <is>
          <t>Samuel Hosier / Dean Whitehead</t>
        </is>
      </c>
      <c r="N46" s="19" t="inlineStr">
        <is>
          <t>Missing</t>
        </is>
      </c>
      <c r="O46" s="19" t="inlineStr">
        <is>
          <t>Film crews excluded. | Missing responsible owner</t>
        </is>
      </c>
    </row>
    <row r="47" ht="42" customHeight="1">
      <c r="A47" s="18" t="inlineStr">
        <is>
          <t>CQ-045</t>
        </is>
      </c>
      <c r="B47" s="18" t="inlineStr">
        <is>
          <t>Wednesday 10 June</t>
        </is>
      </c>
      <c r="C47" s="18" t="inlineStr">
        <is>
          <t>14:45-15:30</t>
        </is>
      </c>
      <c r="D47" s="18" t="inlineStr">
        <is>
          <t>PODCAST 2 - recording (45 Mins)</t>
        </is>
      </c>
      <c r="E47" s="18" t="inlineStr">
        <is>
          <t>Podcast</t>
        </is>
      </c>
      <c r="F47" s="18" t="inlineStr">
        <is>
          <t>Samuel Hosier / Dean Whitehead</t>
        </is>
      </c>
      <c r="G47" s="18" t="inlineStr">
        <is>
          <t>I.N.C / Clownfish</t>
        </is>
      </c>
      <c r="H47" s="18" t="inlineStr">
        <is>
          <t>Cliffhanger Mansion</t>
        </is>
      </c>
      <c r="I47" s="18" t="inlineStr">
        <is>
          <t>Podcast</t>
        </is>
      </c>
      <c r="J47" s="20" t="inlineStr">
        <is>
          <t>Must Capture</t>
        </is>
      </c>
      <c r="K47" s="18" t="inlineStr">
        <is>
          <t>Confirm status for this capture item.</t>
        </is>
      </c>
      <c r="L47" s="19" t="inlineStr"/>
      <c r="M47" s="19" t="inlineStr">
        <is>
          <t>Samuel Hosier / Dean Whitehead</t>
        </is>
      </c>
      <c r="N47" s="19" t="inlineStr">
        <is>
          <t>Needs Confirmation</t>
        </is>
      </c>
      <c r="O47" s="19" t="inlineStr">
        <is>
          <t>Closed set. No audience. Quiet zone around Cliffhanger during recording. Backup audio recorder running.</t>
        </is>
      </c>
    </row>
    <row r="48" ht="42" customHeight="1">
      <c r="A48" s="18" t="inlineStr">
        <is>
          <t>CQ-046</t>
        </is>
      </c>
      <c r="B48" s="18" t="inlineStr">
        <is>
          <t>Wednesday 10 June</t>
        </is>
      </c>
      <c r="C48" s="18" t="inlineStr">
        <is>
          <t>14:45-15:30</t>
        </is>
      </c>
      <c r="D48" s="18" t="inlineStr">
        <is>
          <t>Podcast Two</t>
        </is>
      </c>
      <c r="E48" s="18" t="inlineStr">
        <is>
          <t>Podcast</t>
        </is>
      </c>
      <c r="F48" s="18" t="inlineStr">
        <is>
          <t>Samuel Price</t>
        </is>
      </c>
      <c r="G48" s="18" t="inlineStr">
        <is>
          <t>Mishka / Federico Tamburini / Tammy Hosier / Dawn Ramsden</t>
        </is>
      </c>
      <c r="H48" s="18" t="inlineStr">
        <is>
          <t>Cliffhanger Mansion</t>
        </is>
      </c>
      <c r="I48" s="18" t="inlineStr">
        <is>
          <t>Podcast</t>
        </is>
      </c>
      <c r="J48" s="20" t="inlineStr">
        <is>
          <t>Must Capture</t>
        </is>
      </c>
      <c r="K48" s="18" t="inlineStr">
        <is>
          <t>Confirm status, notes/deliverable for this capture item.</t>
        </is>
      </c>
      <c r="L48" s="19" t="inlineStr"/>
      <c r="M48" s="19" t="inlineStr">
        <is>
          <t>Samuel Price</t>
        </is>
      </c>
      <c r="N48" s="19" t="inlineStr">
        <is>
          <t>Needs Confirmation</t>
        </is>
      </c>
      <c r="O48" s="19" t="inlineStr">
        <is>
          <t>Email shows four possible slots; original Podcast PDF shows three recordings. Presenter sourced as Michail Katkoff; guests TBC.</t>
        </is>
      </c>
    </row>
    <row r="49" ht="42" customHeight="1">
      <c r="A49" s="18" t="inlineStr">
        <is>
          <t>CQ-047</t>
        </is>
      </c>
      <c r="B49" s="18" t="inlineStr">
        <is>
          <t>Wednesday 10 June</t>
        </is>
      </c>
      <c r="C49" s="18" t="inlineStr">
        <is>
          <t>14:45-15:30</t>
        </is>
      </c>
      <c r="D49" s="18" t="inlineStr">
        <is>
          <t>Podcast Two recording slot added by email</t>
        </is>
      </c>
      <c r="E49" s="18" t="inlineStr">
        <is>
          <t>Podcast</t>
        </is>
      </c>
      <c r="F49" s="18" t="inlineStr">
        <is>
          <t>Mishka / Samuel Price / Federico / Tamy / Dawn</t>
        </is>
      </c>
      <c r="G49" s="18" t="inlineStr">
        <is>
          <t>Podcast</t>
        </is>
      </c>
      <c r="H49" s="18" t="inlineStr">
        <is>
          <t>Cliffhanger Mansion</t>
        </is>
      </c>
      <c r="I49" s="18" t="inlineStr">
        <is>
          <t>Podcast</t>
        </is>
      </c>
      <c r="J49" s="20" t="inlineStr">
        <is>
          <t>Must Capture</t>
        </is>
      </c>
      <c r="K49" s="18" t="inlineStr">
        <is>
          <t>Confirm status for this capture item.</t>
        </is>
      </c>
      <c r="L49" s="19" t="inlineStr"/>
      <c r="M49" s="19" t="inlineStr">
        <is>
          <t>Mishka / Samuel Price / Federico / Tamy / Dawn</t>
        </is>
      </c>
      <c r="N49" s="19" t="inlineStr">
        <is>
          <t>Needs Confirmation</t>
        </is>
      </c>
      <c r="O49" s="19" t="inlineStr">
        <is>
          <t>Email says two more time slots were added on 10th and 11th and asks Mishka to confirm preferred schedule configuration. Not every slot may be used if fewer paired conver...</t>
        </is>
      </c>
    </row>
    <row r="50" ht="42" customHeight="1">
      <c r="A50" s="18" t="inlineStr">
        <is>
          <t>CQ-048</t>
        </is>
      </c>
      <c r="B50" s="18" t="inlineStr">
        <is>
          <t>Wednesday 10 June</t>
        </is>
      </c>
      <c r="C50" s="18" t="inlineStr">
        <is>
          <t>15:15</t>
        </is>
      </c>
      <c r="D50" s="18" t="inlineStr">
        <is>
          <t>Subject 3 arrival - guest welcome, mic fitting &amp; holding</t>
        </is>
      </c>
      <c r="E50" s="18" t="inlineStr">
        <is>
          <t>Podcast</t>
        </is>
      </c>
      <c r="F50" s="18" t="inlineStr">
        <is>
          <t>Samuel Hosier / Dean Whitehead</t>
        </is>
      </c>
      <c r="G50" s="18" t="inlineStr">
        <is>
          <t>I.N.C / Clownfish</t>
        </is>
      </c>
      <c r="H50" s="18" t="inlineStr">
        <is>
          <t>Cliffhanger Mansion</t>
        </is>
      </c>
      <c r="I50" s="18" t="inlineStr">
        <is>
          <t>Podcast</t>
        </is>
      </c>
      <c r="J50" s="20" t="inlineStr">
        <is>
          <t>Must Capture</t>
        </is>
      </c>
      <c r="K50" s="18" t="inlineStr">
        <is>
          <t>Confirm status for this capture item.</t>
        </is>
      </c>
      <c r="L50" s="19" t="inlineStr"/>
      <c r="M50" s="19" t="inlineStr">
        <is>
          <t>Samuel Hosier / Dean Whitehead</t>
        </is>
      </c>
      <c r="N50" s="19" t="inlineStr">
        <is>
          <t>Needs Confirmation</t>
        </is>
      </c>
      <c r="O50" s="19" t="inlineStr"/>
    </row>
    <row r="51" ht="42" customHeight="1">
      <c r="A51" s="18" t="inlineStr">
        <is>
          <t>CQ-049</t>
        </is>
      </c>
      <c r="B51" s="18" t="inlineStr">
        <is>
          <t>Wednesday 10 June</t>
        </is>
      </c>
      <c r="C51" s="18" t="inlineStr">
        <is>
          <t>15:30-16:00</t>
        </is>
      </c>
      <c r="D51" s="18" t="inlineStr">
        <is>
          <t>Changeover - presenter break, AV check, camera card/battery checks, set reset</t>
        </is>
      </c>
      <c r="E51" s="18" t="inlineStr">
        <is>
          <t>Podcast</t>
        </is>
      </c>
      <c r="F51" s="18" t="inlineStr">
        <is>
          <t>Samuel Hosier / Dean Whitehead</t>
        </is>
      </c>
      <c r="G51" s="18" t="inlineStr">
        <is>
          <t>I.N.C / Clownfish</t>
        </is>
      </c>
      <c r="H51" s="18" t="inlineStr">
        <is>
          <t>Cliffhanger Mansion</t>
        </is>
      </c>
      <c r="I51" s="18" t="inlineStr">
        <is>
          <t>Podcast</t>
        </is>
      </c>
      <c r="J51" s="20" t="inlineStr">
        <is>
          <t>Must Capture</t>
        </is>
      </c>
      <c r="K51" s="18" t="inlineStr">
        <is>
          <t>Confirm status for this capture item.</t>
        </is>
      </c>
      <c r="L51" s="19" t="inlineStr"/>
      <c r="M51" s="19" t="inlineStr">
        <is>
          <t>Samuel Hosier / Dean Whitehead</t>
        </is>
      </c>
      <c r="N51" s="19" t="inlineStr">
        <is>
          <t>Needs Confirmation</t>
        </is>
      </c>
      <c r="O51" s="19" t="inlineStr"/>
    </row>
    <row r="52" ht="42" customHeight="1">
      <c r="A52" s="18" t="inlineStr">
        <is>
          <t>CQ-050</t>
        </is>
      </c>
      <c r="B52" s="18" t="inlineStr">
        <is>
          <t>Wednesday 10 June</t>
        </is>
      </c>
      <c r="C52" s="18" t="inlineStr">
        <is>
          <t>16:00-16:45</t>
        </is>
      </c>
      <c r="D52" s="18" t="inlineStr">
        <is>
          <t>PODCAST 3 - recording (45 Mins)</t>
        </is>
      </c>
      <c r="E52" s="18" t="inlineStr">
        <is>
          <t>Podcast</t>
        </is>
      </c>
      <c r="F52" s="18" t="inlineStr">
        <is>
          <t>Samuel Hosier / Dean Whitehead</t>
        </is>
      </c>
      <c r="G52" s="18" t="inlineStr">
        <is>
          <t>I.N.C / Clownfish</t>
        </is>
      </c>
      <c r="H52" s="18" t="inlineStr">
        <is>
          <t>Cliffhanger Mansion</t>
        </is>
      </c>
      <c r="I52" s="18" t="inlineStr">
        <is>
          <t>Podcast</t>
        </is>
      </c>
      <c r="J52" s="20" t="inlineStr">
        <is>
          <t>Must Capture</t>
        </is>
      </c>
      <c r="K52" s="18" t="inlineStr">
        <is>
          <t>Confirm status for this capture item.</t>
        </is>
      </c>
      <c r="L52" s="19" t="inlineStr"/>
      <c r="M52" s="19" t="inlineStr">
        <is>
          <t>Samuel Hosier / Dean Whitehead</t>
        </is>
      </c>
      <c r="N52" s="19" t="inlineStr">
        <is>
          <t>Needs Confirmation</t>
        </is>
      </c>
      <c r="O52" s="19" t="inlineStr">
        <is>
          <t>Closed set. No audience.</t>
        </is>
      </c>
    </row>
    <row r="53" ht="42" customHeight="1">
      <c r="A53" s="18" t="inlineStr">
        <is>
          <t>CQ-051</t>
        </is>
      </c>
      <c r="B53" s="18" t="inlineStr">
        <is>
          <t>Wednesday 10 June</t>
        </is>
      </c>
      <c r="C53" s="18" t="inlineStr">
        <is>
          <t>16:00-16:45</t>
        </is>
      </c>
      <c r="D53" s="18" t="inlineStr">
        <is>
          <t>Podcast Three</t>
        </is>
      </c>
      <c r="E53" s="18" t="inlineStr">
        <is>
          <t>Podcast</t>
        </is>
      </c>
      <c r="F53" s="18" t="inlineStr">
        <is>
          <t>Samuel Price</t>
        </is>
      </c>
      <c r="G53" s="18" t="inlineStr">
        <is>
          <t>Mishka / Federico Tamburini / Tammy Hosier / Dawn Ramsden</t>
        </is>
      </c>
      <c r="H53" s="18" t="inlineStr">
        <is>
          <t>Cliffhanger Mansion</t>
        </is>
      </c>
      <c r="I53" s="18" t="inlineStr">
        <is>
          <t>Podcast</t>
        </is>
      </c>
      <c r="J53" s="20" t="inlineStr">
        <is>
          <t>Must Capture</t>
        </is>
      </c>
      <c r="K53" s="18" t="inlineStr">
        <is>
          <t>Confirm status, notes/deliverable for this capture item.</t>
        </is>
      </c>
      <c r="L53" s="19" t="inlineStr"/>
      <c r="M53" s="19" t="inlineStr">
        <is>
          <t>Samuel Price</t>
        </is>
      </c>
      <c r="N53" s="19" t="inlineStr">
        <is>
          <t>Needs Confirmation</t>
        </is>
      </c>
      <c r="O53" s="19" t="inlineStr">
        <is>
          <t>Email shows four possible slots; original Podcast PDF shows three recordings. Presenter sourced as Michail Katkoff; guests TBC.</t>
        </is>
      </c>
    </row>
    <row r="54" ht="42" customHeight="1">
      <c r="A54" s="18" t="inlineStr">
        <is>
          <t>CQ-052</t>
        </is>
      </c>
      <c r="B54" s="18" t="inlineStr">
        <is>
          <t>Wednesday 10 June</t>
        </is>
      </c>
      <c r="C54" s="18" t="inlineStr">
        <is>
          <t>16:00-16:45</t>
        </is>
      </c>
      <c r="D54" s="18" t="inlineStr">
        <is>
          <t>Podcast Three recording slot added by email</t>
        </is>
      </c>
      <c r="E54" s="18" t="inlineStr">
        <is>
          <t>Podcast</t>
        </is>
      </c>
      <c r="F54" s="18" t="inlineStr">
        <is>
          <t>Mishka / Samuel Price / Federico / Tamy / Dawn</t>
        </is>
      </c>
      <c r="G54" s="18" t="inlineStr">
        <is>
          <t>Podcast</t>
        </is>
      </c>
      <c r="H54" s="18" t="inlineStr">
        <is>
          <t>Cliffhanger Mansion</t>
        </is>
      </c>
      <c r="I54" s="18" t="inlineStr">
        <is>
          <t>Podcast</t>
        </is>
      </c>
      <c r="J54" s="20" t="inlineStr">
        <is>
          <t>Must Capture</t>
        </is>
      </c>
      <c r="K54" s="18" t="inlineStr">
        <is>
          <t>Confirm status for this capture item.</t>
        </is>
      </c>
      <c r="L54" s="19" t="inlineStr"/>
      <c r="M54" s="19" t="inlineStr">
        <is>
          <t>Mishka / Samuel Price / Federico / Tamy / Dawn</t>
        </is>
      </c>
      <c r="N54" s="19" t="inlineStr">
        <is>
          <t>Needs Confirmation</t>
        </is>
      </c>
      <c r="O54" s="19" t="inlineStr">
        <is>
          <t>Email says two more time slots were added on 10th and 11th and asks Mishka to confirm preferred schedule configuration. Not every slot may be used if fewer paired conver...</t>
        </is>
      </c>
    </row>
    <row r="55" ht="42" customHeight="1">
      <c r="A55" s="18" t="inlineStr">
        <is>
          <t>CQ-053</t>
        </is>
      </c>
      <c r="B55" s="18" t="inlineStr">
        <is>
          <t>Wednesday 10 June</t>
        </is>
      </c>
      <c r="C55" s="18" t="inlineStr">
        <is>
          <t>16:30-17:45</t>
        </is>
      </c>
      <c r="D55" s="18" t="inlineStr">
        <is>
          <t>Breathwork &amp; Sound Journey with Erin Dusek (90 mins)</t>
        </is>
      </c>
      <c r="E55" s="18" t="inlineStr">
        <is>
          <t>Wellness</t>
        </is>
      </c>
      <c r="F55" s="18" t="inlineStr">
        <is>
          <t>Samuel Hosier / Dean Whitehead</t>
        </is>
      </c>
      <c r="G55" s="18" t="inlineStr">
        <is>
          <t>B Good / Aream &amp; Co.</t>
        </is>
      </c>
      <c r="H55" s="18" t="inlineStr">
        <is>
          <t>Various Locations</t>
        </is>
      </c>
      <c r="I55" s="18" t="inlineStr">
        <is>
          <t>Health &amp; Wellness</t>
        </is>
      </c>
      <c r="J55" s="20" t="inlineStr">
        <is>
          <t>Nice to Capture</t>
        </is>
      </c>
      <c r="K55" s="18" t="inlineStr">
        <is>
          <t>Confirm status for this capture item.</t>
        </is>
      </c>
      <c r="L55" s="19" t="inlineStr"/>
      <c r="M55" s="19" t="inlineStr">
        <is>
          <t>Samuel Hosier / Dean Whitehead</t>
        </is>
      </c>
      <c r="N55" s="19" t="inlineStr">
        <is>
          <t>Needs Confirmation</t>
        </is>
      </c>
      <c r="O55" s="19" t="inlineStr">
        <is>
          <t>Crystal bowl sound bath. Deep rest &amp; reset.</t>
        </is>
      </c>
    </row>
    <row r="56" ht="42" customHeight="1">
      <c r="A56" s="18" t="inlineStr">
        <is>
          <t>CQ-054</t>
        </is>
      </c>
      <c r="B56" s="18" t="inlineStr">
        <is>
          <t>Wednesday 10 June</t>
        </is>
      </c>
      <c r="C56" s="18" t="inlineStr">
        <is>
          <t>16:30-18:00</t>
        </is>
      </c>
      <c r="D56" s="18" t="inlineStr">
        <is>
          <t>Hike (20 pax) - optional</t>
        </is>
      </c>
      <c r="E56" s="18" t="inlineStr">
        <is>
          <t>Wellness</t>
        </is>
      </c>
      <c r="F56" s="18" t="inlineStr">
        <is>
          <t>Samuel Hosier / Dean Whitehead</t>
        </is>
      </c>
      <c r="G56" s="18" t="inlineStr">
        <is>
          <t>Six Senses</t>
        </is>
      </c>
      <c r="H56" s="18" t="inlineStr">
        <is>
          <t>Six Senses Ibiza</t>
        </is>
      </c>
      <c r="I56" s="18" t="inlineStr">
        <is>
          <t>Health &amp; Wellness</t>
        </is>
      </c>
      <c r="J56" s="20" t="inlineStr">
        <is>
          <t>Nice to Capture</t>
        </is>
      </c>
      <c r="K56" s="18" t="inlineStr">
        <is>
          <t>Confirm status for this capture item.</t>
        </is>
      </c>
      <c r="L56" s="19" t="inlineStr"/>
      <c r="M56" s="19" t="inlineStr">
        <is>
          <t>Samuel Hosier / Dean Whitehead</t>
        </is>
      </c>
      <c r="N56" s="19" t="inlineStr">
        <is>
          <t>Needs Confirmation</t>
        </is>
      </c>
      <c r="O56" s="19" t="inlineStr"/>
    </row>
    <row r="57" ht="42" customHeight="1">
      <c r="A57" s="18" t="inlineStr">
        <is>
          <t>CQ-055</t>
        </is>
      </c>
      <c r="B57" s="18" t="inlineStr">
        <is>
          <t>Wednesday 10 June</t>
        </is>
      </c>
      <c r="C57" s="18" t="inlineStr">
        <is>
          <t>16:30-17:30</t>
        </is>
      </c>
      <c r="D57" s="18" t="inlineStr">
        <is>
          <t>Paddle boarding - optional</t>
        </is>
      </c>
      <c r="E57" s="18" t="inlineStr">
        <is>
          <t>Wellness</t>
        </is>
      </c>
      <c r="F57" s="18" t="inlineStr">
        <is>
          <t>Samuel Hosier / Dean Whitehead</t>
        </is>
      </c>
      <c r="G57" s="18" t="inlineStr">
        <is>
          <t>Six Senses</t>
        </is>
      </c>
      <c r="H57" s="18" t="inlineStr">
        <is>
          <t>Various Locations</t>
        </is>
      </c>
      <c r="I57" s="18" t="inlineStr">
        <is>
          <t>Health &amp; Wellness</t>
        </is>
      </c>
      <c r="J57" s="20" t="inlineStr">
        <is>
          <t>Nice to Capture</t>
        </is>
      </c>
      <c r="K57" s="18" t="inlineStr">
        <is>
          <t>Confirm status for this capture item.</t>
        </is>
      </c>
      <c r="L57" s="19" t="inlineStr"/>
      <c r="M57" s="19" t="inlineStr">
        <is>
          <t>Samuel Hosier / Dean Whitehead</t>
        </is>
      </c>
      <c r="N57" s="19" t="inlineStr">
        <is>
          <t>Needs Confirmation</t>
        </is>
      </c>
      <c r="O57" s="19" t="inlineStr">
        <is>
          <t>Erin Dusek</t>
        </is>
      </c>
    </row>
    <row r="58" ht="42" customHeight="1">
      <c r="A58" s="18" t="inlineStr">
        <is>
          <t>CQ-056</t>
        </is>
      </c>
      <c r="B58" s="18" t="inlineStr">
        <is>
          <t>Wednesday 10 June</t>
        </is>
      </c>
      <c r="C58" s="18" t="inlineStr">
        <is>
          <t>16:30-17:30</t>
        </is>
      </c>
      <c r="D58" s="18" t="inlineStr">
        <is>
          <t>Snorkeling - optional</t>
        </is>
      </c>
      <c r="E58" s="18" t="inlineStr">
        <is>
          <t>Wellness</t>
        </is>
      </c>
      <c r="F58" s="18" t="inlineStr">
        <is>
          <t>Samuel Hosier / Dean Whitehead</t>
        </is>
      </c>
      <c r="G58" s="18" t="inlineStr">
        <is>
          <t>Six Senses</t>
        </is>
      </c>
      <c r="H58" s="18" t="inlineStr">
        <is>
          <t>Various Locations</t>
        </is>
      </c>
      <c r="I58" s="18" t="inlineStr">
        <is>
          <t>Health &amp; Wellness</t>
        </is>
      </c>
      <c r="J58" s="20" t="inlineStr">
        <is>
          <t>Nice to Capture</t>
        </is>
      </c>
      <c r="K58" s="18" t="inlineStr">
        <is>
          <t>Confirm status for this capture item.</t>
        </is>
      </c>
      <c r="L58" s="19" t="inlineStr"/>
      <c r="M58" s="19" t="inlineStr">
        <is>
          <t>Samuel Hosier / Dean Whitehead</t>
        </is>
      </c>
      <c r="N58" s="19" t="inlineStr">
        <is>
          <t>Needs Confirmation</t>
        </is>
      </c>
      <c r="O58" s="19" t="inlineStr"/>
    </row>
    <row r="59" ht="42" customHeight="1">
      <c r="A59" s="18" t="inlineStr">
        <is>
          <t>CQ-057</t>
        </is>
      </c>
      <c r="B59" s="18" t="inlineStr">
        <is>
          <t>Wednesday 10 June</t>
        </is>
      </c>
      <c r="C59" s="18" t="inlineStr">
        <is>
          <t>16:45-17:15</t>
        </is>
      </c>
      <c r="D59" s="18" t="inlineStr">
        <is>
          <t>Subject 4 arrival · crew &amp; presenter break (15 mins) · technical reset · DIT media offload</t>
        </is>
      </c>
      <c r="E59" s="18" t="inlineStr">
        <is>
          <t>Podcast</t>
        </is>
      </c>
      <c r="F59" s="18" t="inlineStr">
        <is>
          <t>Samuel Hosier / Dean Whitehead</t>
        </is>
      </c>
      <c r="G59" s="18" t="inlineStr">
        <is>
          <t>I.N.C / Clownfish</t>
        </is>
      </c>
      <c r="H59" s="18" t="inlineStr">
        <is>
          <t>Cliffhanger Mansion</t>
        </is>
      </c>
      <c r="I59" s="18" t="inlineStr">
        <is>
          <t>Podcast</t>
        </is>
      </c>
      <c r="J59" s="20" t="inlineStr">
        <is>
          <t>Must Capture</t>
        </is>
      </c>
      <c r="K59" s="18" t="inlineStr">
        <is>
          <t>Confirm status for this capture item.</t>
        </is>
      </c>
      <c r="L59" s="19" t="inlineStr"/>
      <c r="M59" s="19" t="inlineStr">
        <is>
          <t>Samuel Hosier / Dean Whitehead</t>
        </is>
      </c>
      <c r="N59" s="19" t="inlineStr">
        <is>
          <t>Needs Confirmation</t>
        </is>
      </c>
      <c r="O59" s="19" t="inlineStr">
        <is>
          <t>Refreshments replenished.</t>
        </is>
      </c>
    </row>
    <row r="60" ht="42" customHeight="1">
      <c r="A60" s="18" t="inlineStr">
        <is>
          <t>CQ-058</t>
        </is>
      </c>
      <c r="B60" s="18" t="inlineStr">
        <is>
          <t>Wednesday 10 June</t>
        </is>
      </c>
      <c r="C60" s="18" t="inlineStr">
        <is>
          <t>17:00</t>
        </is>
      </c>
      <c r="D60" s="18" t="inlineStr">
        <is>
          <t>Team brief - evening programme</t>
        </is>
      </c>
      <c r="E60" s="18" t="inlineStr">
        <is>
          <t>Dinner</t>
        </is>
      </c>
      <c r="F60" s="18" t="inlineStr">
        <is>
          <t>Samuel Hosier / Dean Whitehead</t>
        </is>
      </c>
      <c r="G60" s="18" t="inlineStr">
        <is>
          <t>ALL</t>
        </is>
      </c>
      <c r="H60" s="18" t="inlineStr">
        <is>
          <t>TBC</t>
        </is>
      </c>
      <c r="I60" s="18" t="inlineStr">
        <is>
          <t>Food &amp; Beverage</t>
        </is>
      </c>
      <c r="J60" s="20" t="inlineStr">
        <is>
          <t>Nice to Capture</t>
        </is>
      </c>
      <c r="K60" s="18" t="inlineStr">
        <is>
          <t>Confirm status, person responsible, location, notes/deliverable for this capture item.</t>
        </is>
      </c>
      <c r="L60" s="19" t="inlineStr"/>
      <c r="M60" s="19" t="inlineStr">
        <is>
          <t>Samuel Hosier / Dean Whitehead</t>
        </is>
      </c>
      <c r="N60" s="19" t="inlineStr">
        <is>
          <t>Missing</t>
        </is>
      </c>
      <c r="O60" s="19" t="inlineStr">
        <is>
          <t>Run through hosted dinner logistics, late night positions. | TBC detail; Missing responsible owner</t>
        </is>
      </c>
    </row>
    <row r="61" ht="42" customHeight="1">
      <c r="A61" s="18" t="inlineStr">
        <is>
          <t>CQ-059</t>
        </is>
      </c>
      <c r="B61" s="18" t="inlineStr">
        <is>
          <t>Wednesday 10 June</t>
        </is>
      </c>
      <c r="C61" s="18" t="inlineStr">
        <is>
          <t>17:15-18:15</t>
        </is>
      </c>
      <c r="D61" s="18" t="inlineStr">
        <is>
          <t>PODCAST 4 - recording (1 hour)</t>
        </is>
      </c>
      <c r="E61" s="18" t="inlineStr">
        <is>
          <t>Podcast</t>
        </is>
      </c>
      <c r="F61" s="18" t="inlineStr">
        <is>
          <t>Samuel Hosier / Dean Whitehead</t>
        </is>
      </c>
      <c r="G61" s="18" t="inlineStr">
        <is>
          <t>I.N.C / Clownfish</t>
        </is>
      </c>
      <c r="H61" s="18" t="inlineStr">
        <is>
          <t>Cliffhanger Mansion</t>
        </is>
      </c>
      <c r="I61" s="18" t="inlineStr">
        <is>
          <t>Podcast</t>
        </is>
      </c>
      <c r="J61" s="20" t="inlineStr">
        <is>
          <t>Must Capture</t>
        </is>
      </c>
      <c r="K61" s="18" t="inlineStr">
        <is>
          <t>Confirm status for this capture item.</t>
        </is>
      </c>
      <c r="L61" s="19" t="inlineStr"/>
      <c r="M61" s="19" t="inlineStr">
        <is>
          <t>Samuel Hosier / Dean Whitehead</t>
        </is>
      </c>
      <c r="N61" s="19" t="inlineStr">
        <is>
          <t>Needs Confirmation</t>
        </is>
      </c>
      <c r="O61" s="19" t="inlineStr">
        <is>
          <t>Closed set. No audience.</t>
        </is>
      </c>
    </row>
    <row r="62" ht="42" customHeight="1">
      <c r="A62" s="18" t="inlineStr">
        <is>
          <t>CQ-060</t>
        </is>
      </c>
      <c r="B62" s="18" t="inlineStr">
        <is>
          <t>Wednesday 10 June</t>
        </is>
      </c>
      <c r="C62" s="18" t="inlineStr">
        <is>
          <t>17:15-18:15</t>
        </is>
      </c>
      <c r="D62" s="18" t="inlineStr">
        <is>
          <t>Podcast Four</t>
        </is>
      </c>
      <c r="E62" s="18" t="inlineStr">
        <is>
          <t>Podcast</t>
        </is>
      </c>
      <c r="F62" s="18" t="inlineStr">
        <is>
          <t>Samuel Price</t>
        </is>
      </c>
      <c r="G62" s="18" t="inlineStr">
        <is>
          <t>Mishka / Federico Tamburini / Tammy Hosier / Dawn Ramsden</t>
        </is>
      </c>
      <c r="H62" s="18" t="inlineStr">
        <is>
          <t>Cliffhanger Mansion</t>
        </is>
      </c>
      <c r="I62" s="18" t="inlineStr">
        <is>
          <t>Podcast</t>
        </is>
      </c>
      <c r="J62" s="20" t="inlineStr">
        <is>
          <t>Must Capture</t>
        </is>
      </c>
      <c r="K62" s="18" t="inlineStr">
        <is>
          <t>Confirm status, notes/deliverable for this capture item.</t>
        </is>
      </c>
      <c r="L62" s="19" t="inlineStr"/>
      <c r="M62" s="19" t="inlineStr">
        <is>
          <t>Samuel Price</t>
        </is>
      </c>
      <c r="N62" s="19" t="inlineStr">
        <is>
          <t>Needs Confirmation</t>
        </is>
      </c>
      <c r="O62" s="19" t="inlineStr">
        <is>
          <t>Email shows four possible slots; original Podcast PDF shows three recordings. Presenter sourced as Michail Katkoff; guests TBC.</t>
        </is>
      </c>
    </row>
    <row r="63" ht="42" customHeight="1">
      <c r="A63" s="18" t="inlineStr">
        <is>
          <t>CQ-061</t>
        </is>
      </c>
      <c r="B63" s="18" t="inlineStr">
        <is>
          <t>Wednesday 10 June</t>
        </is>
      </c>
      <c r="C63" s="18" t="inlineStr">
        <is>
          <t>17:15-18:15</t>
        </is>
      </c>
      <c r="D63" s="18" t="inlineStr">
        <is>
          <t>Podcast Four recording slot added by email</t>
        </is>
      </c>
      <c r="E63" s="18" t="inlineStr">
        <is>
          <t>Podcast</t>
        </is>
      </c>
      <c r="F63" s="18" t="inlineStr">
        <is>
          <t>Mishka / Samuel Price / Federico / Tamy / Dawn</t>
        </is>
      </c>
      <c r="G63" s="18" t="inlineStr">
        <is>
          <t>Podcast</t>
        </is>
      </c>
      <c r="H63" s="18" t="inlineStr">
        <is>
          <t>Cliffhanger Mansion</t>
        </is>
      </c>
      <c r="I63" s="18" t="inlineStr">
        <is>
          <t>Podcast</t>
        </is>
      </c>
      <c r="J63" s="20" t="inlineStr">
        <is>
          <t>Must Capture</t>
        </is>
      </c>
      <c r="K63" s="18" t="inlineStr">
        <is>
          <t>Confirm status for this capture item.</t>
        </is>
      </c>
      <c r="L63" s="19" t="inlineStr"/>
      <c r="M63" s="19" t="inlineStr">
        <is>
          <t>Mishka / Samuel Price / Federico / Tamy / Dawn</t>
        </is>
      </c>
      <c r="N63" s="19" t="inlineStr">
        <is>
          <t>Needs Confirmation</t>
        </is>
      </c>
      <c r="O63" s="19" t="inlineStr">
        <is>
          <t>Email says two more time slots were added on 10th and 11th and asks Mishka to confirm preferred schedule configuration. Not every slot may be used if fewer paired conver...</t>
        </is>
      </c>
    </row>
    <row r="64" ht="42" customHeight="1">
      <c r="A64" s="18" t="inlineStr">
        <is>
          <t>CQ-062</t>
        </is>
      </c>
      <c r="B64" s="18" t="inlineStr">
        <is>
          <t>Wednesday 10 June</t>
        </is>
      </c>
      <c r="C64" s="18" t="inlineStr">
        <is>
          <t>17:30-18:30</t>
        </is>
      </c>
      <c r="D64" s="18" t="inlineStr">
        <is>
          <t>Dinner (staggered)</t>
        </is>
      </c>
      <c r="E64" s="18" t="inlineStr">
        <is>
          <t>Dinner</t>
        </is>
      </c>
      <c r="F64" s="18" t="inlineStr">
        <is>
          <t>Samuel Hosier / Dean Whitehead</t>
        </is>
      </c>
      <c r="G64" s="18" t="inlineStr">
        <is>
          <t>I.N.C</t>
        </is>
      </c>
      <c r="H64" s="18" t="inlineStr">
        <is>
          <t>The Situation Room</t>
        </is>
      </c>
      <c r="I64" s="18" t="inlineStr">
        <is>
          <t>Food &amp; Beverage</t>
        </is>
      </c>
      <c r="J64" s="20" t="inlineStr">
        <is>
          <t>Nice to Capture</t>
        </is>
      </c>
      <c r="K64" s="18" t="inlineStr">
        <is>
          <t>Confirm status for this capture item.</t>
        </is>
      </c>
      <c r="L64" s="19" t="inlineStr"/>
      <c r="M64" s="19" t="inlineStr">
        <is>
          <t>Samuel Hosier / Dean Whitehead</t>
        </is>
      </c>
      <c r="N64" s="19" t="inlineStr">
        <is>
          <t>Needs Confirmation</t>
        </is>
      </c>
      <c r="O64" s="19" t="inlineStr"/>
    </row>
    <row r="65" ht="42" customHeight="1">
      <c r="A65" s="18" t="inlineStr">
        <is>
          <t>CQ-063</t>
        </is>
      </c>
      <c r="B65" s="18" t="inlineStr">
        <is>
          <t>Wednesday 10 June</t>
        </is>
      </c>
      <c r="C65" s="18" t="inlineStr">
        <is>
          <t>17:30</t>
        </is>
      </c>
      <c r="D65" s="18" t="inlineStr">
        <is>
          <t>Violin sound check - Christina Hizon (Orchard/P&amp;C dinner)</t>
        </is>
      </c>
      <c r="E65" s="18" t="inlineStr">
        <is>
          <t>Dinner</t>
        </is>
      </c>
      <c r="F65" s="18" t="inlineStr">
        <is>
          <t>Samuel Hosier / Dean Whitehead</t>
        </is>
      </c>
      <c r="G65" s="18" t="inlineStr">
        <is>
          <t>I.N.C / Clownfish</t>
        </is>
      </c>
      <c r="H65" s="18" t="inlineStr">
        <is>
          <t>Orchard</t>
        </is>
      </c>
      <c r="I65" s="18" t="inlineStr">
        <is>
          <t>Food &amp; Beverage</t>
        </is>
      </c>
      <c r="J65" s="20" t="inlineStr">
        <is>
          <t>Nice to Capture</t>
        </is>
      </c>
      <c r="K65" s="18" t="inlineStr">
        <is>
          <t>Confirm status, person responsible, notes/deliverable for this capture item.</t>
        </is>
      </c>
      <c r="L65" s="19" t="inlineStr"/>
      <c r="M65" s="19" t="inlineStr">
        <is>
          <t>Samuel Hosier / Dean Whitehead</t>
        </is>
      </c>
      <c r="N65" s="19" t="inlineStr">
        <is>
          <t>Missing</t>
        </is>
      </c>
      <c r="O65" s="19" t="inlineStr">
        <is>
          <t>Missing responsible owner</t>
        </is>
      </c>
    </row>
    <row r="66" ht="42" customHeight="1">
      <c r="A66" s="18" t="inlineStr">
        <is>
          <t>CQ-064</t>
        </is>
      </c>
      <c r="B66" s="18" t="inlineStr">
        <is>
          <t>Wednesday 10 June</t>
        </is>
      </c>
      <c r="C66" s="18" t="inlineStr">
        <is>
          <t>18:15-19:00</t>
        </is>
      </c>
      <c r="D66" s="18" t="inlineStr">
        <is>
          <t>Re-set of cliff hanger - six senses housing team</t>
        </is>
      </c>
      <c r="E66" s="18" t="inlineStr">
        <is>
          <t>Podcast</t>
        </is>
      </c>
      <c r="F66" s="18" t="inlineStr">
        <is>
          <t>Samuel Hosier / Dean Whitehead</t>
        </is>
      </c>
      <c r="G66" s="18" t="inlineStr">
        <is>
          <t>Six Senses</t>
        </is>
      </c>
      <c r="H66" s="18" t="inlineStr">
        <is>
          <t>Cliffhanger Mansion</t>
        </is>
      </c>
      <c r="I66" s="18" t="inlineStr">
        <is>
          <t>Podcast</t>
        </is>
      </c>
      <c r="J66" s="20" t="inlineStr">
        <is>
          <t>Must Capture</t>
        </is>
      </c>
      <c r="K66" s="18" t="inlineStr">
        <is>
          <t>Confirm status for this capture item.</t>
        </is>
      </c>
      <c r="L66" s="19" t="inlineStr"/>
      <c r="M66" s="19" t="inlineStr">
        <is>
          <t>Samuel Hosier / Dean Whitehead</t>
        </is>
      </c>
      <c r="N66" s="19" t="inlineStr">
        <is>
          <t>Needs Confirmation</t>
        </is>
      </c>
      <c r="O66" s="19" t="inlineStr">
        <is>
          <t>reset Cliffhanger ahead of Affan returning in the evening.</t>
        </is>
      </c>
    </row>
    <row r="67" ht="42" customHeight="1">
      <c r="A67" s="18" t="inlineStr">
        <is>
          <t>CQ-065</t>
        </is>
      </c>
      <c r="B67" s="18" t="inlineStr">
        <is>
          <t>Wednesday 10 June</t>
        </is>
      </c>
      <c r="C67" s="18" t="inlineStr">
        <is>
          <t>18:15</t>
        </is>
      </c>
      <c r="D67" s="18" t="inlineStr">
        <is>
          <t>WRAP - equipment pack down · DIT media backup · set reset · space restored to venue stand...</t>
        </is>
      </c>
      <c r="E67" s="18" t="inlineStr">
        <is>
          <t>Podcast</t>
        </is>
      </c>
      <c r="F67" s="18" t="inlineStr">
        <is>
          <t>Samuel Hosier / Dean Whitehead</t>
        </is>
      </c>
      <c r="G67" s="18" t="inlineStr">
        <is>
          <t>I.N.C / Clownfish</t>
        </is>
      </c>
      <c r="H67" s="18" t="inlineStr">
        <is>
          <t>Cliffhanger Mansion</t>
        </is>
      </c>
      <c r="I67" s="18" t="inlineStr">
        <is>
          <t>Podcast</t>
        </is>
      </c>
      <c r="J67" s="20" t="inlineStr">
        <is>
          <t>Must Capture</t>
        </is>
      </c>
      <c r="K67" s="18" t="inlineStr">
        <is>
          <t>Confirm status for this capture item.</t>
        </is>
      </c>
      <c r="L67" s="19" t="inlineStr"/>
      <c r="M67" s="19" t="inlineStr">
        <is>
          <t>Samuel Hosier / Dean Whitehead</t>
        </is>
      </c>
      <c r="N67" s="19" t="inlineStr">
        <is>
          <t>Needs Confirmation</t>
        </is>
      </c>
      <c r="O67" s="19" t="inlineStr">
        <is>
          <t>Full production team to vacate by 18:00. Request housekeeping attend once wrapped to clean | Christina Hizon</t>
        </is>
      </c>
    </row>
    <row r="68" ht="42" customHeight="1">
      <c r="A68" s="18" t="inlineStr">
        <is>
          <t>CQ-066</t>
        </is>
      </c>
      <c r="B68" s="18" t="inlineStr">
        <is>
          <t>Wednesday 10 June</t>
        </is>
      </c>
      <c r="C68" s="18" t="inlineStr">
        <is>
          <t>19:00-20:00</t>
        </is>
      </c>
      <c r="D68" s="18" t="inlineStr">
        <is>
          <t>M&amp;C - Curated ambient playlist &amp; content coverage</t>
        </is>
      </c>
      <c r="E68" s="18" t="inlineStr">
        <is>
          <t>Video</t>
        </is>
      </c>
      <c r="F68" s="18" t="inlineStr">
        <is>
          <t>Samuel Hosier / Dean Whitehead</t>
        </is>
      </c>
      <c r="G68" s="18" t="inlineStr">
        <is>
          <t>I.N.C</t>
        </is>
      </c>
      <c r="H68" s="18" t="inlineStr">
        <is>
          <t>Beach Caves</t>
        </is>
      </c>
      <c r="I68" s="18" t="inlineStr">
        <is>
          <t>Content</t>
        </is>
      </c>
      <c r="J68" s="20" t="inlineStr">
        <is>
          <t>Nice to Capture</t>
        </is>
      </c>
      <c r="K68" s="18" t="inlineStr">
        <is>
          <t>Confirm status for this capture item.</t>
        </is>
      </c>
      <c r="L68" s="19" t="inlineStr"/>
      <c r="M68" s="19" t="inlineStr">
        <is>
          <t>Samuel Hosier / Dean Whitehead</t>
        </is>
      </c>
      <c r="N68" s="19" t="inlineStr">
        <is>
          <t>Needs Confirmation</t>
        </is>
      </c>
      <c r="O68" s="19" t="inlineStr"/>
    </row>
    <row r="69" ht="42" customHeight="1">
      <c r="A69" s="18" t="inlineStr">
        <is>
          <t>CQ-067</t>
        </is>
      </c>
      <c r="B69" s="18" t="inlineStr">
        <is>
          <t>Wednesday 10 June</t>
        </is>
      </c>
      <c r="C69" s="18" t="inlineStr">
        <is>
          <t>19:15-20:00</t>
        </is>
      </c>
      <c r="D69" s="18" t="inlineStr">
        <is>
          <t>PC Console - Violin: Christina Hizon &amp; content coverage</t>
        </is>
      </c>
      <c r="E69" s="18" t="inlineStr">
        <is>
          <t>Video</t>
        </is>
      </c>
      <c r="F69" s="18" t="inlineStr">
        <is>
          <t>Samuel Hosier / Dean Whitehead</t>
        </is>
      </c>
      <c r="G69" s="18" t="inlineStr">
        <is>
          <t>I.N.C</t>
        </is>
      </c>
      <c r="H69" s="18" t="inlineStr">
        <is>
          <t>Orchard</t>
        </is>
      </c>
      <c r="I69" s="18" t="inlineStr">
        <is>
          <t>Content</t>
        </is>
      </c>
      <c r="J69" s="20" t="inlineStr">
        <is>
          <t>Nice to Capture</t>
        </is>
      </c>
      <c r="K69" s="18" t="inlineStr">
        <is>
          <t>Confirm status for this capture item.</t>
        </is>
      </c>
      <c r="L69" s="19" t="inlineStr"/>
      <c r="M69" s="19" t="inlineStr">
        <is>
          <t>Samuel Hosier / Dean Whitehead</t>
        </is>
      </c>
      <c r="N69" s="19" t="inlineStr">
        <is>
          <t>Needs Confirmation</t>
        </is>
      </c>
      <c r="O69" s="19" t="inlineStr"/>
    </row>
    <row r="70" ht="42" customHeight="1">
      <c r="A70" s="18" t="inlineStr">
        <is>
          <t>CQ-068</t>
        </is>
      </c>
      <c r="B70" s="18" t="inlineStr">
        <is>
          <t>Wednesday 10 June</t>
        </is>
      </c>
      <c r="C70" s="18" t="inlineStr">
        <is>
          <t>19:30</t>
        </is>
      </c>
      <c r="D70" s="18" t="inlineStr">
        <is>
          <t>Video Editing / D.I.T</t>
        </is>
      </c>
      <c r="E70" s="18" t="inlineStr">
        <is>
          <t>DIT / Editing</t>
        </is>
      </c>
      <c r="F70" s="18" t="inlineStr">
        <is>
          <t>Tammy Hosier</t>
        </is>
      </c>
      <c r="G70" s="18" t="inlineStr">
        <is>
          <t>I.N.C</t>
        </is>
      </c>
      <c r="H70" s="18" t="inlineStr">
        <is>
          <t>The Situation Room</t>
        </is>
      </c>
      <c r="I70" s="18" t="inlineStr">
        <is>
          <t>Content</t>
        </is>
      </c>
      <c r="J70" s="20" t="inlineStr">
        <is>
          <t>Nice to Capture</t>
        </is>
      </c>
      <c r="K70" s="18" t="inlineStr">
        <is>
          <t>Confirm status for this capture item.</t>
        </is>
      </c>
      <c r="L70" s="19" t="inlineStr"/>
      <c r="M70" s="19" t="inlineStr">
        <is>
          <t>Tammy Hosier</t>
        </is>
      </c>
      <c r="N70" s="19" t="inlineStr">
        <is>
          <t>Needs Confirmation</t>
        </is>
      </c>
      <c r="O70" s="19" t="inlineStr"/>
    </row>
    <row r="71" ht="42" customHeight="1">
      <c r="A71" s="18" t="inlineStr">
        <is>
          <t>CQ-069</t>
        </is>
      </c>
      <c r="B71" s="18" t="inlineStr">
        <is>
          <t>Wednesday 10 June</t>
        </is>
      </c>
      <c r="C71" s="18" t="inlineStr">
        <is>
          <t>20:00-21:30</t>
        </is>
      </c>
      <c r="D71" s="18" t="inlineStr">
        <is>
          <t>M&amp;C - Curated ambient playlist &amp; content coverage</t>
        </is>
      </c>
      <c r="E71" s="18" t="inlineStr">
        <is>
          <t>Video</t>
        </is>
      </c>
      <c r="F71" s="18" t="inlineStr">
        <is>
          <t>Samuel Hosier / Dean Whitehead</t>
        </is>
      </c>
      <c r="G71" s="18" t="inlineStr">
        <is>
          <t>I.N.C</t>
        </is>
      </c>
      <c r="H71" s="18" t="inlineStr">
        <is>
          <t>Beach Caves</t>
        </is>
      </c>
      <c r="I71" s="18" t="inlineStr">
        <is>
          <t>Content</t>
        </is>
      </c>
      <c r="J71" s="20" t="inlineStr">
        <is>
          <t>Nice to Capture</t>
        </is>
      </c>
      <c r="K71" s="18" t="inlineStr">
        <is>
          <t>Confirm status for this capture item.</t>
        </is>
      </c>
      <c r="L71" s="19" t="inlineStr"/>
      <c r="M71" s="19" t="inlineStr">
        <is>
          <t>Samuel Hosier / Dean Whitehead</t>
        </is>
      </c>
      <c r="N71" s="19" t="inlineStr">
        <is>
          <t>Needs Confirmation</t>
        </is>
      </c>
      <c r="O71" s="19" t="inlineStr">
        <is>
          <t>Lyndsay Evans</t>
        </is>
      </c>
    </row>
    <row r="72" ht="42" customHeight="1">
      <c r="A72" s="18" t="inlineStr">
        <is>
          <t>CQ-070</t>
        </is>
      </c>
      <c r="B72" s="18" t="inlineStr">
        <is>
          <t>Wednesday 10 June</t>
        </is>
      </c>
      <c r="C72" s="18" t="inlineStr">
        <is>
          <t>20:00-21:30</t>
        </is>
      </c>
      <c r="D72" s="18" t="inlineStr">
        <is>
          <t>PC Console - Curated ambient playlist &amp; content coverage</t>
        </is>
      </c>
      <c r="E72" s="18" t="inlineStr">
        <is>
          <t>Video</t>
        </is>
      </c>
      <c r="F72" s="18" t="inlineStr">
        <is>
          <t>Samuel Hosier / Dean Whitehead</t>
        </is>
      </c>
      <c r="G72" s="18" t="inlineStr">
        <is>
          <t>I.N.C</t>
        </is>
      </c>
      <c r="H72" s="18" t="inlineStr">
        <is>
          <t>Orchard</t>
        </is>
      </c>
      <c r="I72" s="18" t="inlineStr">
        <is>
          <t>Content</t>
        </is>
      </c>
      <c r="J72" s="20" t="inlineStr">
        <is>
          <t>Nice to Capture</t>
        </is>
      </c>
      <c r="K72" s="18" t="inlineStr">
        <is>
          <t>Confirm status for this capture item.</t>
        </is>
      </c>
      <c r="L72" s="19" t="inlineStr"/>
      <c r="M72" s="19" t="inlineStr">
        <is>
          <t>Samuel Hosier / Dean Whitehead</t>
        </is>
      </c>
      <c r="N72" s="19" t="inlineStr">
        <is>
          <t>Needs Confirmation</t>
        </is>
      </c>
      <c r="O72" s="19" t="inlineStr"/>
    </row>
    <row r="73" ht="42" customHeight="1">
      <c r="A73" s="18" t="inlineStr">
        <is>
          <t>CQ-071</t>
        </is>
      </c>
      <c r="B73" s="18" t="inlineStr">
        <is>
          <t>Wednesday 10 June</t>
        </is>
      </c>
      <c r="C73" s="18" t="inlineStr">
        <is>
          <t>21:00</t>
        </is>
      </c>
      <c r="D73" s="18" t="inlineStr">
        <is>
          <t>DJ Lyndsay Evans - sound check (Beach Caves)</t>
        </is>
      </c>
      <c r="E73" s="18" t="inlineStr">
        <is>
          <t>Dinner</t>
        </is>
      </c>
      <c r="F73" s="18" t="inlineStr">
        <is>
          <t>Samuel Hosier / Dean Whitehead</t>
        </is>
      </c>
      <c r="G73" s="18" t="inlineStr">
        <is>
          <t>I.N.C / Clownfish</t>
        </is>
      </c>
      <c r="H73" s="18" t="inlineStr">
        <is>
          <t>Beach Caves</t>
        </is>
      </c>
      <c r="I73" s="18" t="inlineStr">
        <is>
          <t>Food &amp; Beverage</t>
        </is>
      </c>
      <c r="J73" s="20" t="inlineStr">
        <is>
          <t>Nice to Capture</t>
        </is>
      </c>
      <c r="K73" s="18" t="inlineStr">
        <is>
          <t>Confirm status, notes/deliverable for this capture item.</t>
        </is>
      </c>
      <c r="L73" s="19" t="inlineStr"/>
      <c r="M73" s="19" t="inlineStr">
        <is>
          <t>Samuel Hosier / Dean Whitehead</t>
        </is>
      </c>
      <c r="N73" s="19" t="inlineStr">
        <is>
          <t>Needs Confirmation</t>
        </is>
      </c>
      <c r="O73" s="19" t="inlineStr">
        <is>
          <t>Is this possible during dinner? | Question mark / unclear | Lyndsay Evans</t>
        </is>
      </c>
    </row>
    <row r="74" ht="42" customHeight="1">
      <c r="A74" s="18" t="inlineStr">
        <is>
          <t>CQ-072</t>
        </is>
      </c>
      <c r="B74" s="18" t="inlineStr">
        <is>
          <t>Wednesday 10 June</t>
        </is>
      </c>
      <c r="C74" s="18" t="inlineStr">
        <is>
          <t>21:00</t>
        </is>
      </c>
      <c r="D74" s="18" t="inlineStr">
        <is>
          <t>Vox pops</t>
        </is>
      </c>
      <c r="E74" s="18" t="inlineStr">
        <is>
          <t>Video</t>
        </is>
      </c>
      <c r="F74" s="18" t="inlineStr">
        <is>
          <t>Samuel Hosier / Dean Whitehead</t>
        </is>
      </c>
      <c r="G74" s="18" t="inlineStr">
        <is>
          <t>I.N.C</t>
        </is>
      </c>
      <c r="H74" s="18" t="inlineStr">
        <is>
          <t>Various Locations</t>
        </is>
      </c>
      <c r="I74" s="18" t="inlineStr">
        <is>
          <t>Content</t>
        </is>
      </c>
      <c r="J74" s="20" t="inlineStr">
        <is>
          <t>Nice to Capture</t>
        </is>
      </c>
      <c r="K74" s="18" t="inlineStr">
        <is>
          <t>Confirm status for this capture item.</t>
        </is>
      </c>
      <c r="L74" s="19" t="inlineStr"/>
      <c r="M74" s="19" t="inlineStr">
        <is>
          <t>Samuel Hosier / Dean Whitehead</t>
        </is>
      </c>
      <c r="N74" s="19" t="inlineStr">
        <is>
          <t>Needs Confirmation</t>
        </is>
      </c>
      <c r="O74" s="19" t="inlineStr"/>
    </row>
    <row r="75" ht="42" customHeight="1">
      <c r="A75" s="18" t="inlineStr">
        <is>
          <t>CQ-073</t>
        </is>
      </c>
      <c r="B75" s="18" t="inlineStr">
        <is>
          <t>Wednesday 10 June</t>
        </is>
      </c>
      <c r="C75" s="18" t="inlineStr">
        <is>
          <t>21:30-22:30</t>
        </is>
      </c>
      <c r="D75" s="18" t="inlineStr">
        <is>
          <t>Content coverage</t>
        </is>
      </c>
      <c r="E75" s="18" t="inlineStr">
        <is>
          <t>Video</t>
        </is>
      </c>
      <c r="F75" s="18" t="inlineStr">
        <is>
          <t>Samuel Hosier / Dean Whitehead</t>
        </is>
      </c>
      <c r="G75" s="18" t="inlineStr">
        <is>
          <t>I.N.C</t>
        </is>
      </c>
      <c r="H75" s="18" t="inlineStr">
        <is>
          <t>Beach Caves</t>
        </is>
      </c>
      <c r="I75" s="18" t="inlineStr">
        <is>
          <t>Content</t>
        </is>
      </c>
      <c r="J75" s="20" t="inlineStr">
        <is>
          <t>Nice to Capture</t>
        </is>
      </c>
      <c r="K75" s="18" t="inlineStr">
        <is>
          <t>Confirm status for this capture item.</t>
        </is>
      </c>
      <c r="L75" s="19" t="inlineStr"/>
      <c r="M75" s="19" t="inlineStr">
        <is>
          <t>Samuel Hosier / Dean Whitehead</t>
        </is>
      </c>
      <c r="N75" s="19" t="inlineStr">
        <is>
          <t>Needs Confirmation</t>
        </is>
      </c>
      <c r="O75" s="19" t="inlineStr">
        <is>
          <t>Lyndsay Evans</t>
        </is>
      </c>
    </row>
    <row r="76" ht="42" customHeight="1">
      <c r="A76" s="18" t="inlineStr">
        <is>
          <t>CQ-074</t>
        </is>
      </c>
      <c r="B76" s="18" t="inlineStr">
        <is>
          <t>Wednesday 10 June</t>
        </is>
      </c>
      <c r="C76" s="18" t="inlineStr">
        <is>
          <t>21:30-22:30</t>
        </is>
      </c>
      <c r="D76" s="18" t="inlineStr">
        <is>
          <t>DJ LYNDSAY EVANS - Beach Caves</t>
        </is>
      </c>
      <c r="E76" s="18" t="inlineStr">
        <is>
          <t>Video</t>
        </is>
      </c>
      <c r="F76" s="18" t="inlineStr">
        <is>
          <t>Samuel Hosier / Dean Whitehead</t>
        </is>
      </c>
      <c r="G76" s="18" t="inlineStr">
        <is>
          <t>I.N.C / Clownfish</t>
        </is>
      </c>
      <c r="H76" s="18" t="inlineStr">
        <is>
          <t>Beach Caves</t>
        </is>
      </c>
      <c r="I76" s="18" t="inlineStr">
        <is>
          <t>Content</t>
        </is>
      </c>
      <c r="J76" s="20" t="inlineStr">
        <is>
          <t>Nice to Capture</t>
        </is>
      </c>
      <c r="K76" s="18" t="inlineStr">
        <is>
          <t>Confirm status for this capture item.</t>
        </is>
      </c>
      <c r="L76" s="19" t="inlineStr"/>
      <c r="M76" s="19" t="inlineStr">
        <is>
          <t>Samuel Hosier / Dean Whitehead</t>
        </is>
      </c>
      <c r="N76" s="19" t="inlineStr">
        <is>
          <t>Needs Confirmation</t>
        </is>
      </c>
      <c r="O76" s="19" t="inlineStr">
        <is>
          <t>Vox pops by INC during set.</t>
        </is>
      </c>
    </row>
    <row r="77" ht="42" customHeight="1">
      <c r="A77" s="18" t="inlineStr">
        <is>
          <t>CQ-075</t>
        </is>
      </c>
      <c r="B77" s="18" t="inlineStr">
        <is>
          <t>Wednesday 10 June</t>
        </is>
      </c>
      <c r="C77" s="18" t="inlineStr">
        <is>
          <t>23:30-01:00</t>
        </is>
      </c>
      <c r="D77" s="18" t="inlineStr">
        <is>
          <t>DJ Lyndsay Evans &amp; content coverage</t>
        </is>
      </c>
      <c r="E77" s="18" t="inlineStr">
        <is>
          <t>Video</t>
        </is>
      </c>
      <c r="F77" s="18" t="inlineStr">
        <is>
          <t>Samuel Hosier / Dean Whitehead</t>
        </is>
      </c>
      <c r="G77" s="18" t="inlineStr">
        <is>
          <t>I.N.C</t>
        </is>
      </c>
      <c r="H77" s="18" t="inlineStr">
        <is>
          <t>Various Locations</t>
        </is>
      </c>
      <c r="I77" s="18" t="inlineStr">
        <is>
          <t>Food &amp; Beverage</t>
        </is>
      </c>
      <c r="J77" s="20" t="inlineStr">
        <is>
          <t>Nice to Capture</t>
        </is>
      </c>
      <c r="K77" s="18" t="inlineStr">
        <is>
          <t>Confirm status for this capture item.</t>
        </is>
      </c>
      <c r="L77" s="19" t="inlineStr"/>
      <c r="M77" s="19" t="inlineStr">
        <is>
          <t>Samuel Hosier / Dean Whitehead</t>
        </is>
      </c>
      <c r="N77" s="19" t="inlineStr">
        <is>
          <t>Needs Confirmation</t>
        </is>
      </c>
      <c r="O77" s="19" t="inlineStr">
        <is>
          <t>Bar shut 01:00/01:15 | Erin Dusek</t>
        </is>
      </c>
    </row>
    <row r="78" ht="42" customHeight="1">
      <c r="A78" s="18" t="inlineStr">
        <is>
          <t>CQ-076</t>
        </is>
      </c>
      <c r="B78" s="18" t="inlineStr">
        <is>
          <t>Thursday 11 June</t>
        </is>
      </c>
      <c r="C78" s="18" t="inlineStr">
        <is>
          <t>07:00</t>
        </is>
      </c>
      <c r="D78" s="18" t="inlineStr">
        <is>
          <t>Drone activation - all day</t>
        </is>
      </c>
      <c r="E78" s="18" t="inlineStr">
        <is>
          <t>Drone</t>
        </is>
      </c>
      <c r="F78" s="18" t="inlineStr">
        <is>
          <t>Samuel Hosier / Dean Whitehead</t>
        </is>
      </c>
      <c r="G78" s="18" t="inlineStr">
        <is>
          <t>I.N.C</t>
        </is>
      </c>
      <c r="H78" s="18" t="inlineStr">
        <is>
          <t>Various Locations</t>
        </is>
      </c>
      <c r="I78" s="18" t="inlineStr">
        <is>
          <t>Content</t>
        </is>
      </c>
      <c r="J78" s="20" t="inlineStr">
        <is>
          <t>Must Capture</t>
        </is>
      </c>
      <c r="K78" s="18" t="inlineStr">
        <is>
          <t>Confirm status for this capture item.</t>
        </is>
      </c>
      <c r="L78" s="19" t="inlineStr"/>
      <c r="M78" s="19" t="inlineStr">
        <is>
          <t>Samuel Hosier / Dean Whitehead</t>
        </is>
      </c>
      <c r="N78" s="19" t="inlineStr">
        <is>
          <t>Needs Confirmation</t>
        </is>
      </c>
      <c r="O78" s="19" t="inlineStr"/>
    </row>
    <row r="79" ht="42" customHeight="1">
      <c r="A79" s="18" t="inlineStr">
        <is>
          <t>CQ-077</t>
        </is>
      </c>
      <c r="B79" s="18" t="inlineStr">
        <is>
          <t>Thursday 11 June</t>
        </is>
      </c>
      <c r="C79" s="18" t="inlineStr">
        <is>
          <t>07:30-08:15</t>
        </is>
      </c>
      <c r="D79" s="18" t="inlineStr">
        <is>
          <t>HIIT</t>
        </is>
      </c>
      <c r="E79" s="18" t="inlineStr">
        <is>
          <t>Drone</t>
        </is>
      </c>
      <c r="F79" s="18" t="inlineStr">
        <is>
          <t>Samuel Hosier / Dean Whitehead</t>
        </is>
      </c>
      <c r="G79" s="18" t="inlineStr">
        <is>
          <t>Six Senses</t>
        </is>
      </c>
      <c r="H79" s="18" t="inlineStr">
        <is>
          <t>Various Locations</t>
        </is>
      </c>
      <c r="I79" s="18" t="inlineStr">
        <is>
          <t>Content</t>
        </is>
      </c>
      <c r="J79" s="20" t="inlineStr">
        <is>
          <t>Must Capture</t>
        </is>
      </c>
      <c r="K79" s="18" t="inlineStr">
        <is>
          <t>Confirm status for this capture item.</t>
        </is>
      </c>
      <c r="L79" s="19" t="inlineStr"/>
      <c r="M79" s="19" t="inlineStr">
        <is>
          <t>Samuel Hosier / Dean Whitehead</t>
        </is>
      </c>
      <c r="N79" s="19" t="inlineStr">
        <is>
          <t>Needs Confirmation</t>
        </is>
      </c>
      <c r="O79" s="19" t="inlineStr">
        <is>
          <t>Drone activation all day</t>
        </is>
      </c>
    </row>
    <row r="80" ht="42" customHeight="1">
      <c r="A80" s="18" t="inlineStr">
        <is>
          <t>CQ-078</t>
        </is>
      </c>
      <c r="B80" s="18" t="inlineStr">
        <is>
          <t>Thursday 11 June</t>
        </is>
      </c>
      <c r="C80" s="18" t="inlineStr">
        <is>
          <t>07:30-08:30</t>
        </is>
      </c>
      <c r="D80" s="18" t="inlineStr">
        <is>
          <t>Yoga with Erin Dusek</t>
        </is>
      </c>
      <c r="E80" s="18" t="inlineStr">
        <is>
          <t>Wellness</t>
        </is>
      </c>
      <c r="F80" s="18" t="inlineStr">
        <is>
          <t>Samuel Hosier / Dean Whitehead</t>
        </is>
      </c>
      <c r="G80" s="18" t="inlineStr">
        <is>
          <t>B Good / Aream &amp; Co.</t>
        </is>
      </c>
      <c r="H80" s="18" t="inlineStr">
        <is>
          <t>Various Locations</t>
        </is>
      </c>
      <c r="I80" s="18" t="inlineStr">
        <is>
          <t>Health &amp; Wellness</t>
        </is>
      </c>
      <c r="J80" s="20" t="inlineStr">
        <is>
          <t>Nice to Capture</t>
        </is>
      </c>
      <c r="K80" s="18" t="inlineStr">
        <is>
          <t>Confirm status for this capture item.</t>
        </is>
      </c>
      <c r="L80" s="19" t="inlineStr"/>
      <c r="M80" s="19" t="inlineStr">
        <is>
          <t>Samuel Hosier / Dean Whitehead</t>
        </is>
      </c>
      <c r="N80" s="19" t="inlineStr">
        <is>
          <t>Needs Confirmation</t>
        </is>
      </c>
      <c r="O80" s="19" t="inlineStr"/>
    </row>
    <row r="81" ht="42" customHeight="1">
      <c r="A81" s="18" t="inlineStr">
        <is>
          <t>CQ-079</t>
        </is>
      </c>
      <c r="B81" s="18" t="inlineStr">
        <is>
          <t>Thursday 11 June</t>
        </is>
      </c>
      <c r="C81" s="18" t="inlineStr">
        <is>
          <t>09:00</t>
        </is>
      </c>
      <c r="D81" s="18" t="inlineStr">
        <is>
          <t>HORIZONS House - 1:1 concierge desk &amp; meetings all day</t>
        </is>
      </c>
      <c r="E81" s="18" t="inlineStr">
        <is>
          <t>Podcast</t>
        </is>
      </c>
      <c r="F81" s="18" t="inlineStr">
        <is>
          <t>Samuel Hosier / Dean Whitehead</t>
        </is>
      </c>
      <c r="G81" s="18" t="inlineStr">
        <is>
          <t>B Good</t>
        </is>
      </c>
      <c r="H81" s="18" t="inlineStr">
        <is>
          <t>HORIZONS House</t>
        </is>
      </c>
      <c r="I81" s="18" t="inlineStr">
        <is>
          <t>Podcast</t>
        </is>
      </c>
      <c r="J81" s="20" t="inlineStr">
        <is>
          <t>Must Capture</t>
        </is>
      </c>
      <c r="K81" s="18" t="inlineStr">
        <is>
          <t>Confirm status for this capture item.</t>
        </is>
      </c>
      <c r="L81" s="19" t="inlineStr"/>
      <c r="M81" s="19" t="inlineStr">
        <is>
          <t>Samuel Hosier / Dean Whitehead</t>
        </is>
      </c>
      <c r="N81" s="19" t="inlineStr">
        <is>
          <t>Needs Confirmation</t>
        </is>
      </c>
      <c r="O81" s="19" t="inlineStr">
        <is>
          <t>Hub active all day. Podcast recordings separately at Cliffhanger Mansion 14:30–17:15 (see below).</t>
        </is>
      </c>
    </row>
    <row r="82" ht="42" customHeight="1">
      <c r="A82" s="18" t="inlineStr">
        <is>
          <t>CQ-080</t>
        </is>
      </c>
      <c r="B82" s="18" t="inlineStr">
        <is>
          <t>Thursday 11 June</t>
        </is>
      </c>
      <c r="C82" s="18" t="inlineStr">
        <is>
          <t>09:15</t>
        </is>
      </c>
      <c r="D82" s="18" t="inlineStr">
        <is>
          <t>Screen content - HORIZONS welcoming loop day 3/4</t>
        </is>
      </c>
      <c r="E82" s="18" t="inlineStr">
        <is>
          <t>Stage</t>
        </is>
      </c>
      <c r="F82" s="18" t="inlineStr">
        <is>
          <t>Dean Whitehead</t>
        </is>
      </c>
      <c r="G82" s="18" t="inlineStr">
        <is>
          <t>I.N.C</t>
        </is>
      </c>
      <c r="H82" s="18" t="inlineStr">
        <is>
          <t>HORIZONS House</t>
        </is>
      </c>
      <c r="I82" s="18" t="inlineStr">
        <is>
          <t>Content</t>
        </is>
      </c>
      <c r="J82" s="20" t="inlineStr">
        <is>
          <t>Must Capture</t>
        </is>
      </c>
      <c r="K82" s="18" t="inlineStr">
        <is>
          <t>Confirm status for this capture item.</t>
        </is>
      </c>
      <c r="L82" s="19" t="inlineStr"/>
      <c r="M82" s="19" t="inlineStr">
        <is>
          <t>Dean Whitehead</t>
        </is>
      </c>
      <c r="N82" s="19" t="inlineStr">
        <is>
          <t>Needs Confirmation</t>
        </is>
      </c>
      <c r="O82" s="19" t="inlineStr"/>
    </row>
    <row r="83" ht="42" customHeight="1">
      <c r="A83" s="18" t="inlineStr">
        <is>
          <t>CQ-081</t>
        </is>
      </c>
      <c r="B83" s="18" t="inlineStr">
        <is>
          <t>Thursday 11 June</t>
        </is>
      </c>
      <c r="C83" s="18" t="inlineStr">
        <is>
          <t>09:15</t>
        </is>
      </c>
      <c r="D83" s="18" t="inlineStr">
        <is>
          <t>Team meeting (highlights reel)</t>
        </is>
      </c>
      <c r="E83" s="18" t="inlineStr">
        <is>
          <t>Video</t>
        </is>
      </c>
      <c r="F83" s="18" t="inlineStr">
        <is>
          <t>Samuel Hosier / Dean Whitehead</t>
        </is>
      </c>
      <c r="G83" s="18" t="inlineStr">
        <is>
          <t>I.N.C</t>
        </is>
      </c>
      <c r="H83" s="18" t="inlineStr">
        <is>
          <t>HORIZONS House</t>
        </is>
      </c>
      <c r="I83" s="18" t="inlineStr">
        <is>
          <t>Content</t>
        </is>
      </c>
      <c r="J83" s="20" t="inlineStr">
        <is>
          <t>Nice to Capture</t>
        </is>
      </c>
      <c r="K83" s="18" t="inlineStr">
        <is>
          <t>Confirm status for this capture item.</t>
        </is>
      </c>
      <c r="L83" s="19" t="inlineStr"/>
      <c r="M83" s="19" t="inlineStr">
        <is>
          <t>Samuel Hosier / Dean Whitehead</t>
        </is>
      </c>
      <c r="N83" s="19" t="inlineStr">
        <is>
          <t>Needs Confirmation</t>
        </is>
      </c>
      <c r="O83" s="19" t="inlineStr"/>
    </row>
    <row r="84" ht="42" customHeight="1">
      <c r="A84" s="18" t="inlineStr">
        <is>
          <t>CQ-082</t>
        </is>
      </c>
      <c r="B84" s="18" t="inlineStr">
        <is>
          <t>Thursday 11 June</t>
        </is>
      </c>
      <c r="C84" s="18" t="inlineStr">
        <is>
          <t>12:15-13:45</t>
        </is>
      </c>
      <c r="D84" s="18" t="inlineStr">
        <is>
          <t>Content coverage - lunch</t>
        </is>
      </c>
      <c r="E84" s="18" t="inlineStr">
        <is>
          <t>Video</t>
        </is>
      </c>
      <c r="F84" s="18" t="inlineStr">
        <is>
          <t>Samuel Hosier / Dean Whitehead</t>
        </is>
      </c>
      <c r="G84" s="18" t="inlineStr">
        <is>
          <t>I.N.C</t>
        </is>
      </c>
      <c r="H84" s="18" t="inlineStr">
        <is>
          <t>Pool Deck</t>
        </is>
      </c>
      <c r="I84" s="18" t="inlineStr">
        <is>
          <t>Food &amp; Beverage</t>
        </is>
      </c>
      <c r="J84" s="20" t="inlineStr">
        <is>
          <t>Nice to Capture</t>
        </is>
      </c>
      <c r="K84" s="18" t="inlineStr">
        <is>
          <t>Confirm status for this capture item.</t>
        </is>
      </c>
      <c r="L84" s="19" t="inlineStr"/>
      <c r="M84" s="19" t="inlineStr">
        <is>
          <t>Samuel Hosier / Dean Whitehead</t>
        </is>
      </c>
      <c r="N84" s="19" t="inlineStr">
        <is>
          <t>Needs Confirmation</t>
        </is>
      </c>
      <c r="O84" s="19" t="inlineStr"/>
    </row>
    <row r="85" ht="42" customHeight="1">
      <c r="A85" s="18" t="inlineStr">
        <is>
          <t>CQ-083</t>
        </is>
      </c>
      <c r="B85" s="18" t="inlineStr">
        <is>
          <t>Thursday 11 June</t>
        </is>
      </c>
      <c r="C85" s="18" t="inlineStr">
        <is>
          <t>12:30</t>
        </is>
      </c>
      <c r="D85" s="18" t="inlineStr">
        <is>
          <t>Presenter (Mishka Katkoff) &amp; Subject 1</t>
        </is>
      </c>
      <c r="E85" s="18" t="inlineStr">
        <is>
          <t>Podcast</t>
        </is>
      </c>
      <c r="F85" s="18" t="inlineStr">
        <is>
          <t>Samuel Hosier / Dean Whitehead</t>
        </is>
      </c>
      <c r="G85" s="18" t="inlineStr">
        <is>
          <t>I.N.C / Clownfish</t>
        </is>
      </c>
      <c r="H85" s="18" t="inlineStr">
        <is>
          <t>Cliffhanger Mansion</t>
        </is>
      </c>
      <c r="I85" s="18" t="inlineStr">
        <is>
          <t>Podcast</t>
        </is>
      </c>
      <c r="J85" s="20" t="inlineStr">
        <is>
          <t>Must Capture</t>
        </is>
      </c>
      <c r="K85" s="18" t="inlineStr">
        <is>
          <t>Confirm status for this capture item.</t>
        </is>
      </c>
      <c r="L85" s="19" t="inlineStr"/>
      <c r="M85" s="19" t="inlineStr">
        <is>
          <t>Samuel Hosier / Dean Whitehead</t>
        </is>
      </c>
      <c r="N85" s="19" t="inlineStr">
        <is>
          <t>Needs Confirmation</t>
        </is>
      </c>
      <c r="O85" s="19" t="inlineStr">
        <is>
          <t>DR responsible for meeting all podcast guests, escort to/from Cliffhanger, guest holding &amp; hospitality.</t>
        </is>
      </c>
    </row>
    <row r="86" ht="42" customHeight="1">
      <c r="A86" s="18" t="inlineStr">
        <is>
          <t>CQ-084</t>
        </is>
      </c>
      <c r="B86" s="18" t="inlineStr">
        <is>
          <t>Thursday 11 June</t>
        </is>
      </c>
      <c r="C86" s="18" t="inlineStr">
        <is>
          <t>12:45-13:30</t>
        </is>
      </c>
      <c r="D86" s="18" t="inlineStr">
        <is>
          <t>PODCAST 1 - recording (45 mins)</t>
        </is>
      </c>
      <c r="E86" s="18" t="inlineStr">
        <is>
          <t>Podcast</t>
        </is>
      </c>
      <c r="F86" s="18" t="inlineStr">
        <is>
          <t>Samuel Hosier / Dean Whitehead</t>
        </is>
      </c>
      <c r="G86" s="18" t="inlineStr">
        <is>
          <t>I.N.C / Clownfish</t>
        </is>
      </c>
      <c r="H86" s="18" t="inlineStr">
        <is>
          <t>Cliffhanger Mansion</t>
        </is>
      </c>
      <c r="I86" s="18" t="inlineStr">
        <is>
          <t>Podcast</t>
        </is>
      </c>
      <c r="J86" s="20" t="inlineStr">
        <is>
          <t>Must Capture</t>
        </is>
      </c>
      <c r="K86" s="18" t="inlineStr">
        <is>
          <t>Confirm status for this capture item.</t>
        </is>
      </c>
      <c r="L86" s="19" t="inlineStr"/>
      <c r="M86" s="19" t="inlineStr">
        <is>
          <t>Samuel Hosier / Dean Whitehead</t>
        </is>
      </c>
      <c r="N86" s="19" t="inlineStr">
        <is>
          <t>Needs Confirmation</t>
        </is>
      </c>
      <c r="O86" s="19" t="inlineStr">
        <is>
          <t>Closed set. No audience. Quiet zone around Cliffhanger during recording. Backup audio recorder running.</t>
        </is>
      </c>
    </row>
    <row r="87" ht="42" customHeight="1">
      <c r="A87" s="18" t="inlineStr">
        <is>
          <t>CQ-085</t>
        </is>
      </c>
      <c r="B87" s="18" t="inlineStr">
        <is>
          <t>Thursday 11 June</t>
        </is>
      </c>
      <c r="C87" s="18" t="inlineStr">
        <is>
          <t>13:30-14:15</t>
        </is>
      </c>
      <c r="D87" s="18" t="inlineStr">
        <is>
          <t>Podcast One</t>
        </is>
      </c>
      <c r="E87" s="18" t="inlineStr">
        <is>
          <t>Podcast</t>
        </is>
      </c>
      <c r="F87" s="18" t="inlineStr">
        <is>
          <t>Samuel Price</t>
        </is>
      </c>
      <c r="G87" s="18" t="inlineStr">
        <is>
          <t>Mishka / Federico Tamburini / Tammy Hosier / Dawn Ramsden</t>
        </is>
      </c>
      <c r="H87" s="18" t="inlineStr">
        <is>
          <t>Cliffhanger Mansion</t>
        </is>
      </c>
      <c r="I87" s="18" t="inlineStr">
        <is>
          <t>Podcast</t>
        </is>
      </c>
      <c r="J87" s="20" t="inlineStr">
        <is>
          <t>Must Capture</t>
        </is>
      </c>
      <c r="K87" s="18" t="inlineStr">
        <is>
          <t>Confirm status, notes/deliverable for this capture item.</t>
        </is>
      </c>
      <c r="L87" s="19" t="inlineStr"/>
      <c r="M87" s="19" t="inlineStr">
        <is>
          <t>Samuel Price</t>
        </is>
      </c>
      <c r="N87" s="19" t="inlineStr">
        <is>
          <t>Needs Confirmation</t>
        </is>
      </c>
      <c r="O87" s="19" t="inlineStr">
        <is>
          <t>Email shows four possible slots; original Podcast PDF shows three recordings. Presenter sourced as Michail Katkoff; guests TBC.</t>
        </is>
      </c>
    </row>
    <row r="88" ht="42" customHeight="1">
      <c r="A88" s="18" t="inlineStr">
        <is>
          <t>CQ-086</t>
        </is>
      </c>
      <c r="B88" s="18" t="inlineStr">
        <is>
          <t>Thursday 11 June</t>
        </is>
      </c>
      <c r="C88" s="18" t="inlineStr">
        <is>
          <t>13:30-14:15</t>
        </is>
      </c>
      <c r="D88" s="18" t="inlineStr">
        <is>
          <t>Podcast One recording slot added by email</t>
        </is>
      </c>
      <c r="E88" s="18" t="inlineStr">
        <is>
          <t>Podcast</t>
        </is>
      </c>
      <c r="F88" s="18" t="inlineStr">
        <is>
          <t>Mishka / Samuel Price / Federico / Tamy / Dawn</t>
        </is>
      </c>
      <c r="G88" s="18" t="inlineStr">
        <is>
          <t>Podcast</t>
        </is>
      </c>
      <c r="H88" s="18" t="inlineStr">
        <is>
          <t>Cliffhanger Mansion</t>
        </is>
      </c>
      <c r="I88" s="18" t="inlineStr">
        <is>
          <t>Podcast</t>
        </is>
      </c>
      <c r="J88" s="20" t="inlineStr">
        <is>
          <t>Must Capture</t>
        </is>
      </c>
      <c r="K88" s="18" t="inlineStr">
        <is>
          <t>Confirm status for this capture item.</t>
        </is>
      </c>
      <c r="L88" s="19" t="inlineStr"/>
      <c r="M88" s="19" t="inlineStr">
        <is>
          <t>Mishka / Samuel Price / Federico / Tamy / Dawn</t>
        </is>
      </c>
      <c r="N88" s="19" t="inlineStr">
        <is>
          <t>Needs Confirmation</t>
        </is>
      </c>
      <c r="O88" s="19" t="inlineStr">
        <is>
          <t>Email says two more time slots were added on 10th and 11th and asks Mishka to confirm preferred schedule configuration. Not every slot may be used if fewer paired conver...</t>
        </is>
      </c>
    </row>
    <row r="89" ht="42" customHeight="1">
      <c r="A89" s="18" t="inlineStr">
        <is>
          <t>CQ-087</t>
        </is>
      </c>
      <c r="B89" s="18" t="inlineStr">
        <is>
          <t>Thursday 11 June</t>
        </is>
      </c>
      <c r="C89" s="18" t="inlineStr">
        <is>
          <t>14:30</t>
        </is>
      </c>
      <c r="D89" s="18" t="inlineStr">
        <is>
          <t>Subject 2 arrival - guest welcome &amp; mic fitting</t>
        </is>
      </c>
      <c r="E89" s="18" t="inlineStr">
        <is>
          <t>Podcast</t>
        </is>
      </c>
      <c r="F89" s="18" t="inlineStr">
        <is>
          <t>Samuel Hosier / Dean Whitehead</t>
        </is>
      </c>
      <c r="G89" s="18" t="inlineStr">
        <is>
          <t>I.N.C / Clownfish</t>
        </is>
      </c>
      <c r="H89" s="18" t="inlineStr">
        <is>
          <t>Cliffhanger Mansion</t>
        </is>
      </c>
      <c r="I89" s="18" t="inlineStr">
        <is>
          <t>Podcast</t>
        </is>
      </c>
      <c r="J89" s="20" t="inlineStr">
        <is>
          <t>Must Capture</t>
        </is>
      </c>
      <c r="K89" s="18" t="inlineStr">
        <is>
          <t>Confirm status for this capture item.</t>
        </is>
      </c>
      <c r="L89" s="19" t="inlineStr"/>
      <c r="M89" s="19" t="inlineStr">
        <is>
          <t>Samuel Hosier / Dean Whitehead</t>
        </is>
      </c>
      <c r="N89" s="19" t="inlineStr">
        <is>
          <t>Needs Confirmation</t>
        </is>
      </c>
      <c r="O89" s="19" t="inlineStr"/>
    </row>
    <row r="90" ht="42" customHeight="1">
      <c r="A90" s="18" t="inlineStr">
        <is>
          <t>CQ-088</t>
        </is>
      </c>
      <c r="B90" s="18" t="inlineStr">
        <is>
          <t>Thursday 11 June</t>
        </is>
      </c>
      <c r="C90" s="18" t="inlineStr">
        <is>
          <t>14:45-15:30</t>
        </is>
      </c>
      <c r="D90" s="18" t="inlineStr">
        <is>
          <t>PODCAST 2 - recording (45 mins)</t>
        </is>
      </c>
      <c r="E90" s="18" t="inlineStr">
        <is>
          <t>Podcast</t>
        </is>
      </c>
      <c r="F90" s="18" t="inlineStr">
        <is>
          <t>Samuel Hosier / Dean Whitehead</t>
        </is>
      </c>
      <c r="G90" s="18" t="inlineStr">
        <is>
          <t>I.N.C / Clownfish</t>
        </is>
      </c>
      <c r="H90" s="18" t="inlineStr">
        <is>
          <t>Cliffhanger Mansion</t>
        </is>
      </c>
      <c r="I90" s="18" t="inlineStr">
        <is>
          <t>Podcast</t>
        </is>
      </c>
      <c r="J90" s="20" t="inlineStr">
        <is>
          <t>Must Capture</t>
        </is>
      </c>
      <c r="K90" s="18" t="inlineStr">
        <is>
          <t>Confirm status for this capture item.</t>
        </is>
      </c>
      <c r="L90" s="19" t="inlineStr"/>
      <c r="M90" s="19" t="inlineStr">
        <is>
          <t>Samuel Hosier / Dean Whitehead</t>
        </is>
      </c>
      <c r="N90" s="19" t="inlineStr">
        <is>
          <t>Needs Confirmation</t>
        </is>
      </c>
      <c r="O90" s="19" t="inlineStr">
        <is>
          <t>Closed set. No audience. Quiet zone around Cliffhanger during recording. Backup audio recorder running.</t>
        </is>
      </c>
    </row>
    <row r="91" ht="42" customHeight="1">
      <c r="A91" s="18" t="inlineStr">
        <is>
          <t>CQ-089</t>
        </is>
      </c>
      <c r="B91" s="18" t="inlineStr">
        <is>
          <t>Thursday 11 June</t>
        </is>
      </c>
      <c r="C91" s="18" t="inlineStr">
        <is>
          <t>14:45-15:30</t>
        </is>
      </c>
      <c r="D91" s="18" t="inlineStr">
        <is>
          <t>Podcast Two</t>
        </is>
      </c>
      <c r="E91" s="18" t="inlineStr">
        <is>
          <t>Podcast</t>
        </is>
      </c>
      <c r="F91" s="18" t="inlineStr">
        <is>
          <t>Samuel Price</t>
        </is>
      </c>
      <c r="G91" s="18" t="inlineStr">
        <is>
          <t>Mishka / Federico Tamburini / Tammy Hosier / Dawn Ramsden</t>
        </is>
      </c>
      <c r="H91" s="18" t="inlineStr">
        <is>
          <t>Cliffhanger Mansion</t>
        </is>
      </c>
      <c r="I91" s="18" t="inlineStr">
        <is>
          <t>Podcast</t>
        </is>
      </c>
      <c r="J91" s="20" t="inlineStr">
        <is>
          <t>Must Capture</t>
        </is>
      </c>
      <c r="K91" s="18" t="inlineStr">
        <is>
          <t>Confirm status, notes/deliverable for this capture item.</t>
        </is>
      </c>
      <c r="L91" s="19" t="inlineStr"/>
      <c r="M91" s="19" t="inlineStr">
        <is>
          <t>Samuel Price</t>
        </is>
      </c>
      <c r="N91" s="19" t="inlineStr">
        <is>
          <t>Needs Confirmation</t>
        </is>
      </c>
      <c r="O91" s="19" t="inlineStr">
        <is>
          <t>Email shows four possible slots; original Podcast PDF shows three recordings. Presenter sourced as Michail Katkoff; guests TBC.</t>
        </is>
      </c>
    </row>
    <row r="92" ht="42" customHeight="1">
      <c r="A92" s="18" t="inlineStr">
        <is>
          <t>CQ-090</t>
        </is>
      </c>
      <c r="B92" s="18" t="inlineStr">
        <is>
          <t>Thursday 11 June</t>
        </is>
      </c>
      <c r="C92" s="18" t="inlineStr">
        <is>
          <t>14:45-15:30</t>
        </is>
      </c>
      <c r="D92" s="18" t="inlineStr">
        <is>
          <t>Podcast Two recording slot added by email</t>
        </is>
      </c>
      <c r="E92" s="18" t="inlineStr">
        <is>
          <t>Podcast</t>
        </is>
      </c>
      <c r="F92" s="18" t="inlineStr">
        <is>
          <t>Mishka / Samuel Price / Federico / Tamy / Dawn</t>
        </is>
      </c>
      <c r="G92" s="18" t="inlineStr">
        <is>
          <t>Podcast</t>
        </is>
      </c>
      <c r="H92" s="18" t="inlineStr">
        <is>
          <t>Cliffhanger Mansion</t>
        </is>
      </c>
      <c r="I92" s="18" t="inlineStr">
        <is>
          <t>Podcast</t>
        </is>
      </c>
      <c r="J92" s="20" t="inlineStr">
        <is>
          <t>Must Capture</t>
        </is>
      </c>
      <c r="K92" s="18" t="inlineStr">
        <is>
          <t>Confirm status for this capture item.</t>
        </is>
      </c>
      <c r="L92" s="19" t="inlineStr"/>
      <c r="M92" s="19" t="inlineStr">
        <is>
          <t>Mishka / Samuel Price / Federico / Tamy / Dawn</t>
        </is>
      </c>
      <c r="N92" s="19" t="inlineStr">
        <is>
          <t>Needs Confirmation</t>
        </is>
      </c>
      <c r="O92" s="19" t="inlineStr">
        <is>
          <t>Email says two more time slots were added on 10th and 11th and asks Mishka to confirm preferred schedule configuration. Not every slot may be used if fewer paired conver...</t>
        </is>
      </c>
    </row>
    <row r="93" ht="42" customHeight="1">
      <c r="A93" s="18" t="inlineStr">
        <is>
          <t>CQ-091</t>
        </is>
      </c>
      <c r="B93" s="18" t="inlineStr">
        <is>
          <t>Thursday 11 June</t>
        </is>
      </c>
      <c r="C93" s="18" t="inlineStr">
        <is>
          <t>15:00</t>
        </is>
      </c>
      <c r="D93" s="18" t="inlineStr">
        <is>
          <t>Hike (20 pax) - optional</t>
        </is>
      </c>
      <c r="E93" s="18" t="inlineStr">
        <is>
          <t>Wellness</t>
        </is>
      </c>
      <c r="F93" s="18" t="inlineStr">
        <is>
          <t>Samuel Hosier / Dean Whitehead</t>
        </is>
      </c>
      <c r="G93" s="18" t="inlineStr">
        <is>
          <t>Six Senses</t>
        </is>
      </c>
      <c r="H93" s="18" t="inlineStr">
        <is>
          <t>Six Senses Ibiza</t>
        </is>
      </c>
      <c r="I93" s="18" t="inlineStr">
        <is>
          <t>Health &amp; Wellness</t>
        </is>
      </c>
      <c r="J93" s="20" t="inlineStr">
        <is>
          <t>Nice to Capture</t>
        </is>
      </c>
      <c r="K93" s="18" t="inlineStr">
        <is>
          <t>Confirm status, person responsible, notes/deliverable for this capture item.</t>
        </is>
      </c>
      <c r="L93" s="19" t="inlineStr"/>
      <c r="M93" s="19" t="inlineStr">
        <is>
          <t>Samuel Hosier / Dean Whitehead</t>
        </is>
      </c>
      <c r="N93" s="19" t="inlineStr">
        <is>
          <t>Missing</t>
        </is>
      </c>
      <c r="O93" s="19" t="inlineStr">
        <is>
          <t>Missing responsible owner</t>
        </is>
      </c>
    </row>
    <row r="94" ht="42" customHeight="1">
      <c r="A94" s="18" t="inlineStr">
        <is>
          <t>CQ-092</t>
        </is>
      </c>
      <c r="B94" s="18" t="inlineStr">
        <is>
          <t>Thursday 11 June</t>
        </is>
      </c>
      <c r="C94" s="18" t="inlineStr">
        <is>
          <t>15:00</t>
        </is>
      </c>
      <c r="D94" s="18" t="inlineStr">
        <is>
          <t>Paddle boarding - optional</t>
        </is>
      </c>
      <c r="E94" s="18" t="inlineStr">
        <is>
          <t>Wellness</t>
        </is>
      </c>
      <c r="F94" s="18" t="inlineStr">
        <is>
          <t>Samuel Hosier / Dean Whitehead</t>
        </is>
      </c>
      <c r="G94" s="18" t="inlineStr">
        <is>
          <t>Six Senses</t>
        </is>
      </c>
      <c r="H94" s="18" t="inlineStr">
        <is>
          <t>Six Senses Ibiza</t>
        </is>
      </c>
      <c r="I94" s="18" t="inlineStr">
        <is>
          <t>Health &amp; Wellness</t>
        </is>
      </c>
      <c r="J94" s="20" t="inlineStr">
        <is>
          <t>Nice to Capture</t>
        </is>
      </c>
      <c r="K94" s="18" t="inlineStr">
        <is>
          <t>Confirm status, person responsible, notes/deliverable for this capture item.</t>
        </is>
      </c>
      <c r="L94" s="19" t="inlineStr"/>
      <c r="M94" s="19" t="inlineStr">
        <is>
          <t>Samuel Hosier / Dean Whitehead</t>
        </is>
      </c>
      <c r="N94" s="19" t="inlineStr">
        <is>
          <t>Missing</t>
        </is>
      </c>
      <c r="O94" s="19" t="inlineStr">
        <is>
          <t>Missing responsible owner</t>
        </is>
      </c>
    </row>
    <row r="95" ht="42" customHeight="1">
      <c r="A95" s="18" t="inlineStr">
        <is>
          <t>CQ-093</t>
        </is>
      </c>
      <c r="B95" s="18" t="inlineStr">
        <is>
          <t>Thursday 11 June</t>
        </is>
      </c>
      <c r="C95" s="18" t="inlineStr">
        <is>
          <t>15:00</t>
        </is>
      </c>
      <c r="D95" s="18" t="inlineStr">
        <is>
          <t>Snorkeling - optional</t>
        </is>
      </c>
      <c r="E95" s="18" t="inlineStr">
        <is>
          <t>Wellness</t>
        </is>
      </c>
      <c r="F95" s="18" t="inlineStr">
        <is>
          <t>Samuel Hosier / Dean Whitehead</t>
        </is>
      </c>
      <c r="G95" s="18" t="inlineStr">
        <is>
          <t>Six Senses</t>
        </is>
      </c>
      <c r="H95" s="18" t="inlineStr">
        <is>
          <t>Six Senses Ibiza</t>
        </is>
      </c>
      <c r="I95" s="18" t="inlineStr">
        <is>
          <t>Health &amp; Wellness</t>
        </is>
      </c>
      <c r="J95" s="20" t="inlineStr">
        <is>
          <t>Nice to Capture</t>
        </is>
      </c>
      <c r="K95" s="18" t="inlineStr">
        <is>
          <t>Confirm status, person responsible, notes/deliverable for this capture item.</t>
        </is>
      </c>
      <c r="L95" s="19" t="inlineStr"/>
      <c r="M95" s="19" t="inlineStr">
        <is>
          <t>Samuel Hosier / Dean Whitehead</t>
        </is>
      </c>
      <c r="N95" s="19" t="inlineStr">
        <is>
          <t>Missing</t>
        </is>
      </c>
      <c r="O95" s="19" t="inlineStr">
        <is>
          <t>Missing responsible owner</t>
        </is>
      </c>
    </row>
    <row r="96" ht="42" customHeight="1">
      <c r="A96" s="18" t="inlineStr">
        <is>
          <t>CQ-094</t>
        </is>
      </c>
      <c r="B96" s="18" t="inlineStr">
        <is>
          <t>Thursday 11 June</t>
        </is>
      </c>
      <c r="C96" s="18" t="inlineStr">
        <is>
          <t>15:45-16:00</t>
        </is>
      </c>
      <c r="D96" s="18" t="inlineStr">
        <is>
          <t>Changeover - presenter break, AV check, camera card/battery checks, set reset</t>
        </is>
      </c>
      <c r="E96" s="18" t="inlineStr">
        <is>
          <t>Podcast</t>
        </is>
      </c>
      <c r="F96" s="18" t="inlineStr">
        <is>
          <t>Samuel Hosier / Dean Whitehead</t>
        </is>
      </c>
      <c r="G96" s="18" t="inlineStr">
        <is>
          <t>I.N.C / Clownfish</t>
        </is>
      </c>
      <c r="H96" s="18" t="inlineStr">
        <is>
          <t>Cliffhanger Mansion</t>
        </is>
      </c>
      <c r="I96" s="18" t="inlineStr">
        <is>
          <t>Podcast</t>
        </is>
      </c>
      <c r="J96" s="20" t="inlineStr">
        <is>
          <t>Must Capture</t>
        </is>
      </c>
      <c r="K96" s="18" t="inlineStr">
        <is>
          <t>Confirm status for this capture item.</t>
        </is>
      </c>
      <c r="L96" s="19" t="inlineStr"/>
      <c r="M96" s="19" t="inlineStr">
        <is>
          <t>Samuel Hosier / Dean Whitehead</t>
        </is>
      </c>
      <c r="N96" s="19" t="inlineStr">
        <is>
          <t>Needs Confirmation</t>
        </is>
      </c>
      <c r="O96" s="19" t="inlineStr">
        <is>
          <t>Conner Reeves</t>
        </is>
      </c>
    </row>
    <row r="97" ht="42" customHeight="1">
      <c r="A97" s="18" t="inlineStr">
        <is>
          <t>CQ-095</t>
        </is>
      </c>
      <c r="B97" s="18" t="inlineStr">
        <is>
          <t>Thursday 11 June</t>
        </is>
      </c>
      <c r="C97" s="18" t="inlineStr">
        <is>
          <t>15:45</t>
        </is>
      </c>
      <c r="D97" s="18" t="inlineStr">
        <is>
          <t>Subject 3 arrival - guest welcome, mic fitting &amp; holding</t>
        </is>
      </c>
      <c r="E97" s="18" t="inlineStr">
        <is>
          <t>Podcast</t>
        </is>
      </c>
      <c r="F97" s="18" t="inlineStr">
        <is>
          <t>Samuel Hosier / Dean Whitehead</t>
        </is>
      </c>
      <c r="G97" s="18" t="inlineStr">
        <is>
          <t>I.N.C / Clownfish</t>
        </is>
      </c>
      <c r="H97" s="18" t="inlineStr">
        <is>
          <t>Cliffhanger Mansion</t>
        </is>
      </c>
      <c r="I97" s="18" t="inlineStr">
        <is>
          <t>Podcast</t>
        </is>
      </c>
      <c r="J97" s="20" t="inlineStr">
        <is>
          <t>Must Capture</t>
        </is>
      </c>
      <c r="K97" s="18" t="inlineStr">
        <is>
          <t>Confirm status for this capture item.</t>
        </is>
      </c>
      <c r="L97" s="19" t="inlineStr"/>
      <c r="M97" s="19" t="inlineStr">
        <is>
          <t>Samuel Hosier / Dean Whitehead</t>
        </is>
      </c>
      <c r="N97" s="19" t="inlineStr">
        <is>
          <t>Needs Confirmation</t>
        </is>
      </c>
      <c r="O97" s="19" t="inlineStr">
        <is>
          <t>Christina Hizon</t>
        </is>
      </c>
    </row>
    <row r="98" ht="42" customHeight="1">
      <c r="A98" s="18" t="inlineStr">
        <is>
          <t>CQ-096</t>
        </is>
      </c>
      <c r="B98" s="18" t="inlineStr">
        <is>
          <t>Thursday 11 June</t>
        </is>
      </c>
      <c r="C98" s="18" t="inlineStr">
        <is>
          <t>16:00-16:45</t>
        </is>
      </c>
      <c r="D98" s="18" t="inlineStr">
        <is>
          <t>PODCAST 3— recording (45 mins)</t>
        </is>
      </c>
      <c r="E98" s="18" t="inlineStr">
        <is>
          <t>Podcast</t>
        </is>
      </c>
      <c r="F98" s="18" t="inlineStr">
        <is>
          <t>Samuel Hosier / Dean Whitehead</t>
        </is>
      </c>
      <c r="G98" s="18" t="inlineStr">
        <is>
          <t>I.N.C / Clownfish</t>
        </is>
      </c>
      <c r="H98" s="18" t="inlineStr">
        <is>
          <t>Cliffhanger Mansion</t>
        </is>
      </c>
      <c r="I98" s="18" t="inlineStr">
        <is>
          <t>Podcast</t>
        </is>
      </c>
      <c r="J98" s="20" t="inlineStr">
        <is>
          <t>Must Capture</t>
        </is>
      </c>
      <c r="K98" s="18" t="inlineStr">
        <is>
          <t>Confirm status for this capture item.</t>
        </is>
      </c>
      <c r="L98" s="19" t="inlineStr"/>
      <c r="M98" s="19" t="inlineStr">
        <is>
          <t>Samuel Hosier / Dean Whitehead</t>
        </is>
      </c>
      <c r="N98" s="19" t="inlineStr">
        <is>
          <t>Needs Confirmation</t>
        </is>
      </c>
      <c r="O98" s="19" t="inlineStr">
        <is>
          <t>Closed set. No audience. | Christina Hizon</t>
        </is>
      </c>
    </row>
    <row r="99" ht="42" customHeight="1">
      <c r="A99" s="18" t="inlineStr">
        <is>
          <t>CQ-097</t>
        </is>
      </c>
      <c r="B99" s="18" t="inlineStr">
        <is>
          <t>Thursday 11 June</t>
        </is>
      </c>
      <c r="C99" s="18" t="inlineStr">
        <is>
          <t>16:00-16:45</t>
        </is>
      </c>
      <c r="D99" s="18" t="inlineStr">
        <is>
          <t>Podcast Three</t>
        </is>
      </c>
      <c r="E99" s="18" t="inlineStr">
        <is>
          <t>Podcast</t>
        </is>
      </c>
      <c r="F99" s="18" t="inlineStr">
        <is>
          <t>Samuel Price</t>
        </is>
      </c>
      <c r="G99" s="18" t="inlineStr">
        <is>
          <t>Mishka / Federico Tamburini / Tammy Hosier / Dawn Ramsden</t>
        </is>
      </c>
      <c r="H99" s="18" t="inlineStr">
        <is>
          <t>Cliffhanger Mansion</t>
        </is>
      </c>
      <c r="I99" s="18" t="inlineStr">
        <is>
          <t>Podcast</t>
        </is>
      </c>
      <c r="J99" s="20" t="inlineStr">
        <is>
          <t>Must Capture</t>
        </is>
      </c>
      <c r="K99" s="18" t="inlineStr">
        <is>
          <t>Confirm status, notes/deliverable for this capture item.</t>
        </is>
      </c>
      <c r="L99" s="19" t="inlineStr"/>
      <c r="M99" s="19" t="inlineStr">
        <is>
          <t>Samuel Price</t>
        </is>
      </c>
      <c r="N99" s="19" t="inlineStr">
        <is>
          <t>Needs Confirmation</t>
        </is>
      </c>
      <c r="O99" s="19" t="inlineStr">
        <is>
          <t>Email shows four possible slots; original Podcast PDF shows three recordings. Presenter sourced as Michail Katkoff; guests TBC.</t>
        </is>
      </c>
    </row>
    <row r="100" ht="42" customHeight="1">
      <c r="A100" s="18" t="inlineStr">
        <is>
          <t>CQ-098</t>
        </is>
      </c>
      <c r="B100" s="18" t="inlineStr">
        <is>
          <t>Thursday 11 June</t>
        </is>
      </c>
      <c r="C100" s="18" t="inlineStr">
        <is>
          <t>16:00-16:45</t>
        </is>
      </c>
      <c r="D100" s="18" t="inlineStr">
        <is>
          <t>Podcast Three recording slot added by email</t>
        </is>
      </c>
      <c r="E100" s="18" t="inlineStr">
        <is>
          <t>Podcast</t>
        </is>
      </c>
      <c r="F100" s="18" t="inlineStr">
        <is>
          <t>Mishka / Samuel Price / Federico / Tamy / Dawn</t>
        </is>
      </c>
      <c r="G100" s="18" t="inlineStr">
        <is>
          <t>Podcast</t>
        </is>
      </c>
      <c r="H100" s="18" t="inlineStr">
        <is>
          <t>Cliffhanger Mansion</t>
        </is>
      </c>
      <c r="I100" s="18" t="inlineStr">
        <is>
          <t>Podcast</t>
        </is>
      </c>
      <c r="J100" s="20" t="inlineStr">
        <is>
          <t>Must Capture</t>
        </is>
      </c>
      <c r="K100" s="18" t="inlineStr">
        <is>
          <t>Confirm status for this capture item.</t>
        </is>
      </c>
      <c r="L100" s="19" t="inlineStr"/>
      <c r="M100" s="19" t="inlineStr">
        <is>
          <t>Mishka / Samuel Price / Federico / Tamy / Dawn</t>
        </is>
      </c>
      <c r="N100" s="19" t="inlineStr">
        <is>
          <t>Needs Confirmation</t>
        </is>
      </c>
      <c r="O100" s="19" t="inlineStr">
        <is>
          <t>Email says two more time slots were added on 10th and 11th and asks Mishka to confirm preferred schedule configuration. Not every slot may be used if fewer paired conver...</t>
        </is>
      </c>
    </row>
    <row r="101" ht="42" customHeight="1">
      <c r="A101" s="18" t="inlineStr">
        <is>
          <t>CQ-099</t>
        </is>
      </c>
      <c r="B101" s="18" t="inlineStr">
        <is>
          <t>Thursday 11 June</t>
        </is>
      </c>
      <c r="C101" s="18" t="inlineStr">
        <is>
          <t>16:45</t>
        </is>
      </c>
      <c r="D101" s="18" t="inlineStr">
        <is>
          <t>Subject 4 arrival · crew &amp; presenter break (15 mins) · technical reset · DIT media offload</t>
        </is>
      </c>
      <c r="E101" s="18" t="inlineStr">
        <is>
          <t>Podcast</t>
        </is>
      </c>
      <c r="F101" s="18" t="inlineStr">
        <is>
          <t>Samuel Hosier / Dean Whitehead</t>
        </is>
      </c>
      <c r="G101" s="18" t="inlineStr">
        <is>
          <t>I.N.C / Clownfish</t>
        </is>
      </c>
      <c r="H101" s="18" t="inlineStr">
        <is>
          <t>Cliffhanger Mansion</t>
        </is>
      </c>
      <c r="I101" s="18" t="inlineStr">
        <is>
          <t>Podcast</t>
        </is>
      </c>
      <c r="J101" s="20" t="inlineStr">
        <is>
          <t>Must Capture</t>
        </is>
      </c>
      <c r="K101" s="18" t="inlineStr">
        <is>
          <t>Confirm status for this capture item.</t>
        </is>
      </c>
      <c r="L101" s="19" t="inlineStr"/>
      <c r="M101" s="19" t="inlineStr">
        <is>
          <t>Samuel Hosier / Dean Whitehead</t>
        </is>
      </c>
      <c r="N101" s="19" t="inlineStr">
        <is>
          <t>Needs Confirmation</t>
        </is>
      </c>
      <c r="O101" s="19" t="inlineStr">
        <is>
          <t>Refreshments replenished.</t>
        </is>
      </c>
    </row>
    <row r="102" ht="42" customHeight="1">
      <c r="A102" s="18" t="inlineStr">
        <is>
          <t>CQ-100</t>
        </is>
      </c>
      <c r="B102" s="18" t="inlineStr">
        <is>
          <t>Thursday 11 June</t>
        </is>
      </c>
      <c r="C102" s="18" t="inlineStr">
        <is>
          <t>17:00-18:30</t>
        </is>
      </c>
      <c r="D102" s="18" t="inlineStr">
        <is>
          <t>Gala Dinner final setup - all spaces</t>
        </is>
      </c>
      <c r="E102" s="18" t="inlineStr">
        <is>
          <t>Dinner</t>
        </is>
      </c>
      <c r="F102" s="18" t="inlineStr">
        <is>
          <t>Samuel Hosier / Dean Whitehead</t>
        </is>
      </c>
      <c r="G102" s="18" t="inlineStr">
        <is>
          <t>B Good / clownfish</t>
        </is>
      </c>
      <c r="H102" s="18" t="inlineStr">
        <is>
          <t>HORIZONS Hall</t>
        </is>
      </c>
      <c r="I102" s="18" t="inlineStr">
        <is>
          <t>Food &amp; Beverage</t>
        </is>
      </c>
      <c r="J102" s="20" t="inlineStr">
        <is>
          <t>Nice to Capture</t>
        </is>
      </c>
      <c r="K102" s="18" t="inlineStr">
        <is>
          <t>Confirm status for this capture item.</t>
        </is>
      </c>
      <c r="L102" s="19" t="inlineStr"/>
      <c r="M102" s="19" t="inlineStr">
        <is>
          <t>Samuel Hosier / Dean Whitehead</t>
        </is>
      </c>
      <c r="N102" s="19" t="inlineStr">
        <is>
          <t>Needs Confirmation</t>
        </is>
      </c>
      <c r="O102" s="19" t="inlineStr">
        <is>
          <t>Tables, AV, lighting, entertainment briefed.</t>
        </is>
      </c>
    </row>
    <row r="103">
      <c r="A103" s="18" t="inlineStr">
        <is>
          <t>CQ-101</t>
        </is>
      </c>
      <c r="B103" s="18" t="inlineStr">
        <is>
          <t>Thursday 11 June</t>
        </is>
      </c>
      <c r="C103" s="18" t="inlineStr">
        <is>
          <t>17:15-18:15</t>
        </is>
      </c>
      <c r="D103" s="18" t="inlineStr">
        <is>
          <t>PODCAST 4 - recording (1 hour)</t>
        </is>
      </c>
      <c r="E103" s="18" t="inlineStr">
        <is>
          <t>Podcast</t>
        </is>
      </c>
      <c r="F103" s="18" t="inlineStr">
        <is>
          <t>Samuel Hosier / Dean Whitehead</t>
        </is>
      </c>
      <c r="G103" s="18" t="inlineStr">
        <is>
          <t>I.N.C / Clownfish</t>
        </is>
      </c>
      <c r="H103" s="18" t="inlineStr">
        <is>
          <t>Cliffhanger Mansion</t>
        </is>
      </c>
      <c r="I103" s="18" t="inlineStr">
        <is>
          <t>Podcast</t>
        </is>
      </c>
      <c r="J103" s="20" t="inlineStr">
        <is>
          <t>Must Capture</t>
        </is>
      </c>
      <c r="K103" s="18" t="inlineStr">
        <is>
          <t>Confirm status for this capture item.</t>
        </is>
      </c>
      <c r="L103" s="19" t="inlineStr"/>
      <c r="M103" s="19" t="inlineStr">
        <is>
          <t>Samuel Hosier / Dean Whitehead</t>
        </is>
      </c>
      <c r="N103" s="19" t="inlineStr">
        <is>
          <t>Needs Confirmation</t>
        </is>
      </c>
      <c r="O103" s="19" t="inlineStr">
        <is>
          <t>Closed set. No audience.</t>
        </is>
      </c>
    </row>
    <row r="104">
      <c r="A104" s="18" t="inlineStr">
        <is>
          <t>CQ-102</t>
        </is>
      </c>
      <c r="B104" s="18" t="inlineStr">
        <is>
          <t>Thursday 11 June</t>
        </is>
      </c>
      <c r="C104" s="18" t="inlineStr">
        <is>
          <t>17:15-18:15</t>
        </is>
      </c>
      <c r="D104" s="18" t="inlineStr">
        <is>
          <t>Podcast Four</t>
        </is>
      </c>
      <c r="E104" s="18" t="inlineStr">
        <is>
          <t>Podcast</t>
        </is>
      </c>
      <c r="F104" s="18" t="inlineStr">
        <is>
          <t>Samuel Price</t>
        </is>
      </c>
      <c r="G104" s="18" t="inlineStr">
        <is>
          <t>Mishka / Federico Tamburini / Tammy Hosier / Dawn Ramsden</t>
        </is>
      </c>
      <c r="H104" s="18" t="inlineStr">
        <is>
          <t>Cliffhanger Mansion</t>
        </is>
      </c>
      <c r="I104" s="18" t="inlineStr">
        <is>
          <t>Podcast</t>
        </is>
      </c>
      <c r="J104" s="20" t="inlineStr">
        <is>
          <t>Must Capture</t>
        </is>
      </c>
      <c r="K104" s="18" t="inlineStr">
        <is>
          <t>Confirm status, notes/deliverable for this capture item.</t>
        </is>
      </c>
      <c r="L104" s="19" t="inlineStr"/>
      <c r="M104" s="19" t="inlineStr">
        <is>
          <t>Samuel Price</t>
        </is>
      </c>
      <c r="N104" s="19" t="inlineStr">
        <is>
          <t>Needs Confirmation</t>
        </is>
      </c>
      <c r="O104" s="19" t="inlineStr">
        <is>
          <t>Email shows four possible slots; original Podcast PDF shows three recordings. Presenter sourced as Michail Katkoff; guests TBC.</t>
        </is>
      </c>
    </row>
    <row r="105">
      <c r="A105" s="18" t="inlineStr">
        <is>
          <t>CQ-103</t>
        </is>
      </c>
      <c r="B105" s="18" t="inlineStr">
        <is>
          <t>Thursday 11 June</t>
        </is>
      </c>
      <c r="C105" s="18" t="inlineStr">
        <is>
          <t>17:15-18:15</t>
        </is>
      </c>
      <c r="D105" s="18" t="inlineStr">
        <is>
          <t>Podcast Four recording slot added by email</t>
        </is>
      </c>
      <c r="E105" s="18" t="inlineStr">
        <is>
          <t>Podcast</t>
        </is>
      </c>
      <c r="F105" s="18" t="inlineStr">
        <is>
          <t>Mishka / Samuel Price / Federico / Tamy / Dawn</t>
        </is>
      </c>
      <c r="G105" s="18" t="inlineStr">
        <is>
          <t>Podcast</t>
        </is>
      </c>
      <c r="H105" s="18" t="inlineStr">
        <is>
          <t>Cliffhanger Mansion</t>
        </is>
      </c>
      <c r="I105" s="18" t="inlineStr">
        <is>
          <t>Podcast</t>
        </is>
      </c>
      <c r="J105" s="20" t="inlineStr">
        <is>
          <t>Must Capture</t>
        </is>
      </c>
      <c r="K105" s="18" t="inlineStr">
        <is>
          <t>Confirm status for this capture item.</t>
        </is>
      </c>
      <c r="L105" s="19" t="inlineStr"/>
      <c r="M105" s="19" t="inlineStr">
        <is>
          <t>Mishka / Samuel Price / Federico / Tamy / Dawn</t>
        </is>
      </c>
      <c r="N105" s="19" t="inlineStr">
        <is>
          <t>Needs Confirmation</t>
        </is>
      </c>
      <c r="O105" s="19" t="inlineStr">
        <is>
          <t>Email says two more time slots were added on 10th and 11th and asks Mishka to confirm preferred schedule configuration. Not every slot may be used if fewer paired conver...</t>
        </is>
      </c>
    </row>
    <row r="106">
      <c r="A106" s="18" t="inlineStr">
        <is>
          <t>CQ-104</t>
        </is>
      </c>
      <c r="B106" s="18" t="inlineStr">
        <is>
          <t>Thursday 11 June</t>
        </is>
      </c>
      <c r="C106" s="18" t="inlineStr">
        <is>
          <t>17:30</t>
        </is>
      </c>
      <c r="D106" s="18" t="inlineStr">
        <is>
          <t>Team brief - Gala Dinner &amp; closing moment</t>
        </is>
      </c>
      <c r="E106" s="18" t="inlineStr">
        <is>
          <t>Dinner</t>
        </is>
      </c>
      <c r="F106" s="18" t="inlineStr">
        <is>
          <t>Samuel Hosier / Dean Whitehead</t>
        </is>
      </c>
      <c r="G106" s="18" t="inlineStr">
        <is>
          <t>B Good</t>
        </is>
      </c>
      <c r="H106" s="18" t="inlineStr">
        <is>
          <t>TBC</t>
        </is>
      </c>
      <c r="I106" s="18" t="inlineStr">
        <is>
          <t>Food &amp; Beverage</t>
        </is>
      </c>
      <c r="J106" s="20" t="inlineStr">
        <is>
          <t>Nice to Capture</t>
        </is>
      </c>
      <c r="K106" s="18" t="inlineStr">
        <is>
          <t>Confirm status, person responsible, location, notes/deliverable for this capture item.</t>
        </is>
      </c>
      <c r="L106" s="19" t="inlineStr"/>
      <c r="M106" s="19" t="inlineStr">
        <is>
          <t>Samuel Hosier / Dean Whitehead</t>
        </is>
      </c>
      <c r="N106" s="19" t="inlineStr">
        <is>
          <t>Missing</t>
        </is>
      </c>
      <c r="O106" s="19" t="inlineStr">
        <is>
          <t>Full Gala sequence run-through. All positions confirmed. | TBC detail; Missing responsible owner | Conner Reeves</t>
        </is>
      </c>
    </row>
    <row r="107">
      <c r="A107" s="18" t="inlineStr">
        <is>
          <t>CQ-105</t>
        </is>
      </c>
      <c r="B107" s="18" t="inlineStr">
        <is>
          <t>Thursday 11 June</t>
        </is>
      </c>
      <c r="C107" s="18" t="inlineStr">
        <is>
          <t>18:15</t>
        </is>
      </c>
      <c r="D107" s="18" t="inlineStr">
        <is>
          <t>WRAP - equipment pack down · DIT media backup · set reset · space restored to venue stand...</t>
        </is>
      </c>
      <c r="E107" s="18" t="inlineStr">
        <is>
          <t>Podcast</t>
        </is>
      </c>
      <c r="F107" s="18" t="inlineStr">
        <is>
          <t>Samuel Hosier / Dean Whitehead</t>
        </is>
      </c>
      <c r="G107" s="18" t="inlineStr">
        <is>
          <t>I.N.C / Clownfish</t>
        </is>
      </c>
      <c r="H107" s="18" t="inlineStr">
        <is>
          <t>Cliffhanger Mansion</t>
        </is>
      </c>
      <c r="I107" s="18" t="inlineStr">
        <is>
          <t>Podcast</t>
        </is>
      </c>
      <c r="J107" s="20" t="inlineStr">
        <is>
          <t>Must Capture</t>
        </is>
      </c>
      <c r="K107" s="18" t="inlineStr">
        <is>
          <t>Confirm status for this capture item.</t>
        </is>
      </c>
      <c r="L107" s="19" t="inlineStr"/>
      <c r="M107" s="19" t="inlineStr">
        <is>
          <t>Samuel Hosier / Dean Whitehead</t>
        </is>
      </c>
      <c r="N107" s="19" t="inlineStr">
        <is>
          <t>Needs Confirmation</t>
        </is>
      </c>
      <c r="O107" s="19" t="inlineStr">
        <is>
          <t>Full production team to vacate by 18:00. Request housekeeping attend once wrapped to clean &amp; reset Cliffhanger ahead of Affan returning in the evening.</t>
        </is>
      </c>
    </row>
    <row r="108">
      <c r="A108" s="18" t="inlineStr">
        <is>
          <t>CQ-106</t>
        </is>
      </c>
      <c r="B108" s="18" t="inlineStr">
        <is>
          <t>Thursday 11 June</t>
        </is>
      </c>
      <c r="C108" s="18" t="inlineStr">
        <is>
          <t>18:30</t>
        </is>
      </c>
      <c r="D108" s="18" t="inlineStr">
        <is>
          <t>Aream &amp; Co. Staff Portrait shoot</t>
        </is>
      </c>
      <c r="E108" s="18" t="inlineStr">
        <is>
          <t>Video</t>
        </is>
      </c>
      <c r="F108" s="18" t="inlineStr">
        <is>
          <t>Samuel Hosier / Dean Whitehead</t>
        </is>
      </c>
      <c r="G108" s="18" t="inlineStr">
        <is>
          <t>I.N.C</t>
        </is>
      </c>
      <c r="H108" s="18" t="inlineStr">
        <is>
          <t>HORIZONS House</t>
        </is>
      </c>
      <c r="I108" s="18" t="inlineStr">
        <is>
          <t>Content</t>
        </is>
      </c>
      <c r="J108" s="20" t="inlineStr">
        <is>
          <t>Nice to Capture</t>
        </is>
      </c>
      <c r="K108" s="18" t="inlineStr">
        <is>
          <t>Confirm status for this capture item.</t>
        </is>
      </c>
      <c r="L108" s="19" t="inlineStr"/>
      <c r="M108" s="19" t="inlineStr">
        <is>
          <t>Samuel Hosier / Dean Whitehead</t>
        </is>
      </c>
      <c r="N108" s="19" t="inlineStr">
        <is>
          <t>Needs Confirmation</t>
        </is>
      </c>
      <c r="O108" s="19" t="inlineStr">
        <is>
          <t>Poppy Luck; Eve Blackwell</t>
        </is>
      </c>
    </row>
    <row r="109">
      <c r="A109" s="18" t="inlineStr">
        <is>
          <t>CQ-107</t>
        </is>
      </c>
      <c r="B109" s="18" t="inlineStr">
        <is>
          <t>Thursday 11 June</t>
        </is>
      </c>
      <c r="C109" s="18" t="inlineStr">
        <is>
          <t>19:15</t>
        </is>
      </c>
      <c r="D109" s="18" t="inlineStr">
        <is>
          <t>Aream &amp; Co. Staff Portrait shoot</t>
        </is>
      </c>
      <c r="E109" s="18" t="inlineStr">
        <is>
          <t>Video</t>
        </is>
      </c>
      <c r="F109" s="18" t="inlineStr">
        <is>
          <t>Samuel Hosier / Dean Whitehead</t>
        </is>
      </c>
      <c r="G109" s="18" t="inlineStr">
        <is>
          <t>I.N.C</t>
        </is>
      </c>
      <c r="H109" s="18" t="inlineStr">
        <is>
          <t>The Rocks</t>
        </is>
      </c>
      <c r="I109" s="18" t="inlineStr">
        <is>
          <t>Content</t>
        </is>
      </c>
      <c r="J109" s="20" t="inlineStr">
        <is>
          <t>Nice to Capture</t>
        </is>
      </c>
      <c r="K109" s="18" t="inlineStr">
        <is>
          <t>Confirm status for this capture item.</t>
        </is>
      </c>
      <c r="L109" s="19" t="inlineStr"/>
      <c r="M109" s="19" t="inlineStr">
        <is>
          <t>Samuel Hosier / Dean Whitehead</t>
        </is>
      </c>
      <c r="N109" s="19" t="inlineStr">
        <is>
          <t>Needs Confirmation</t>
        </is>
      </c>
      <c r="O109" s="19" t="inlineStr">
        <is>
          <t>Poppy Luck; Eve Blackwell</t>
        </is>
      </c>
    </row>
    <row r="110">
      <c r="A110" s="18" t="inlineStr">
        <is>
          <t>CQ-108</t>
        </is>
      </c>
      <c r="B110" s="18" t="inlineStr">
        <is>
          <t>Thursday 11 June</t>
        </is>
      </c>
      <c r="C110" s="18" t="inlineStr">
        <is>
          <t>20:00-22:00</t>
        </is>
      </c>
      <c r="D110" s="18" t="inlineStr">
        <is>
          <t>GALA DINNER - seated (Partal &amp; Sun Deck)</t>
        </is>
      </c>
      <c r="E110" s="18" t="inlineStr">
        <is>
          <t>Dinner</t>
        </is>
      </c>
      <c r="F110" s="18" t="inlineStr">
        <is>
          <t>Samuel Hosier / Dean Whitehead</t>
        </is>
      </c>
      <c r="G110" s="18" t="inlineStr">
        <is>
          <t>Six Senses</t>
        </is>
      </c>
      <c r="H110" s="18" t="inlineStr">
        <is>
          <t>Partel</t>
        </is>
      </c>
      <c r="I110" s="18" t="inlineStr">
        <is>
          <t>Food &amp; Beverage</t>
        </is>
      </c>
      <c r="J110" s="20" t="inlineStr">
        <is>
          <t>Nice to Capture</t>
        </is>
      </c>
      <c r="K110" s="18" t="inlineStr">
        <is>
          <t>Confirm status for this capture item.</t>
        </is>
      </c>
      <c r="L110" s="19" t="inlineStr"/>
      <c r="M110" s="19" t="inlineStr">
        <is>
          <t>Samuel Hosier / Dean Whitehead</t>
        </is>
      </c>
      <c r="N110" s="19" t="inlineStr">
        <is>
          <t>Needs Confirmation</t>
        </is>
      </c>
      <c r="O110" s="19" t="inlineStr">
        <is>
          <t>Conner Reeves piano &amp; vocals throughout. | Lyndsay Evans</t>
        </is>
      </c>
    </row>
    <row r="111">
      <c r="A111" s="18" t="inlineStr">
        <is>
          <t>CQ-109</t>
        </is>
      </c>
      <c r="B111" s="18" t="inlineStr">
        <is>
          <t>Thursday 11 June</t>
        </is>
      </c>
      <c r="C111" s="18" t="inlineStr">
        <is>
          <t>20:15-21:45</t>
        </is>
      </c>
      <c r="D111" s="18" t="inlineStr">
        <is>
          <t>Highlights reel - finalised</t>
        </is>
      </c>
      <c r="E111" s="18" t="inlineStr">
        <is>
          <t>Video</t>
        </is>
      </c>
      <c r="F111" s="18" t="inlineStr">
        <is>
          <t>Samuel Hosier / Dean Whitehead</t>
        </is>
      </c>
      <c r="G111" s="18" t="inlineStr">
        <is>
          <t>I.N.C</t>
        </is>
      </c>
      <c r="H111" s="18" t="inlineStr">
        <is>
          <t>HORIZONS Hall</t>
        </is>
      </c>
      <c r="I111" s="18" t="inlineStr">
        <is>
          <t>Content</t>
        </is>
      </c>
      <c r="J111" s="20" t="inlineStr">
        <is>
          <t>Nice to Capture</t>
        </is>
      </c>
      <c r="K111" s="18" t="inlineStr">
        <is>
          <t>Confirm status for this capture item.</t>
        </is>
      </c>
      <c r="L111" s="19" t="inlineStr"/>
      <c r="M111" s="19" t="inlineStr">
        <is>
          <t>Samuel Hosier / Dean Whitehead</t>
        </is>
      </c>
      <c r="N111" s="19" t="inlineStr">
        <is>
          <t>Needs Confirmation</t>
        </is>
      </c>
      <c r="O111" s="19" t="inlineStr"/>
    </row>
    <row r="112">
      <c r="A112" s="18" t="inlineStr">
        <is>
          <t>CQ-110</t>
        </is>
      </c>
      <c r="B112" s="18" t="inlineStr">
        <is>
          <t>Thursday 11 June</t>
        </is>
      </c>
      <c r="C112" s="18" t="inlineStr">
        <is>
          <t>20:30-21:00</t>
        </is>
      </c>
      <c r="D112" s="18" t="inlineStr">
        <is>
          <t>Highlights reel finalised - sign-off Eve Blackwell &amp; Poppy Luck</t>
        </is>
      </c>
      <c r="E112" s="18" t="inlineStr">
        <is>
          <t>Video</t>
        </is>
      </c>
      <c r="F112" s="18" t="inlineStr">
        <is>
          <t>Samuel Hosier / Dean Whitehead</t>
        </is>
      </c>
      <c r="G112" s="18" t="inlineStr">
        <is>
          <t>I.N.C / Clownfish</t>
        </is>
      </c>
      <c r="H112" s="18" t="inlineStr">
        <is>
          <t>HORIZONS Hall</t>
        </is>
      </c>
      <c r="I112" s="18" t="inlineStr">
        <is>
          <t>Content</t>
        </is>
      </c>
      <c r="J112" s="20" t="inlineStr">
        <is>
          <t>Nice to Capture</t>
        </is>
      </c>
      <c r="K112" s="18" t="inlineStr">
        <is>
          <t>Confirm status for this capture item.</t>
        </is>
      </c>
      <c r="L112" s="19" t="inlineStr"/>
      <c r="M112" s="19" t="inlineStr">
        <is>
          <t>Samuel Hosier / Dean Whitehead</t>
        </is>
      </c>
      <c r="N112" s="19" t="inlineStr">
        <is>
          <t>Needs Confirmation</t>
        </is>
      </c>
      <c r="O112" s="19" t="inlineStr"/>
    </row>
    <row r="113">
      <c r="A113" s="18" t="inlineStr">
        <is>
          <t>CQ-111</t>
        </is>
      </c>
      <c r="B113" s="18" t="inlineStr">
        <is>
          <t>Thursday 11 June</t>
        </is>
      </c>
      <c r="C113" s="18" t="inlineStr">
        <is>
          <t>21:00</t>
        </is>
      </c>
      <c r="D113" s="18" t="inlineStr">
        <is>
          <t>Highlights reel sign-off - Eve Blackwell &amp; Poppy Luck</t>
        </is>
      </c>
      <c r="E113" s="18" t="inlineStr">
        <is>
          <t>Video</t>
        </is>
      </c>
      <c r="F113" s="18" t="inlineStr">
        <is>
          <t>Samuel Hosier / Dean Whitehead</t>
        </is>
      </c>
      <c r="G113" s="18" t="inlineStr">
        <is>
          <t>I.N.C</t>
        </is>
      </c>
      <c r="H113" s="18" t="inlineStr">
        <is>
          <t>HORIZONS Hall</t>
        </is>
      </c>
      <c r="I113" s="18" t="inlineStr">
        <is>
          <t>Content</t>
        </is>
      </c>
      <c r="J113" s="20" t="inlineStr">
        <is>
          <t>Nice to Capture</t>
        </is>
      </c>
      <c r="K113" s="18" t="inlineStr">
        <is>
          <t>Confirm status for this capture item.</t>
        </is>
      </c>
      <c r="L113" s="19" t="inlineStr"/>
      <c r="M113" s="19" t="inlineStr">
        <is>
          <t>Samuel Hosier / Dean Whitehead</t>
        </is>
      </c>
      <c r="N113" s="19" t="inlineStr">
        <is>
          <t>Needs Confirmation</t>
        </is>
      </c>
      <c r="O113" s="19" t="inlineStr">
        <is>
          <t>Sunset ~21:18 | Federico Tamburini</t>
        </is>
      </c>
    </row>
    <row r="114">
      <c r="A114" s="18" t="inlineStr">
        <is>
          <t>CQ-112</t>
        </is>
      </c>
      <c r="B114" s="18" t="inlineStr">
        <is>
          <t>Thursday 11 June</t>
        </is>
      </c>
      <c r="C114" s="18" t="inlineStr">
        <is>
          <t>21:00</t>
        </is>
      </c>
      <c r="D114" s="18" t="inlineStr">
        <is>
          <t>Sound check - DJ Lyndsay Evans</t>
        </is>
      </c>
      <c r="E114" s="18" t="inlineStr">
        <is>
          <t>Dinner</t>
        </is>
      </c>
      <c r="F114" s="18" t="inlineStr">
        <is>
          <t>Samuel Hosier / Dean Whitehead</t>
        </is>
      </c>
      <c r="G114" s="18" t="inlineStr">
        <is>
          <t>I.N.C / Clownfish</t>
        </is>
      </c>
      <c r="H114" s="18" t="inlineStr">
        <is>
          <t>HORIZONS House</t>
        </is>
      </c>
      <c r="I114" s="18" t="inlineStr">
        <is>
          <t>Food &amp; Beverage</t>
        </is>
      </c>
      <c r="J114" s="20" t="inlineStr">
        <is>
          <t>Nice to Capture</t>
        </is>
      </c>
      <c r="K114" s="18" t="inlineStr">
        <is>
          <t>Confirm status for this capture item.</t>
        </is>
      </c>
      <c r="L114" s="19" t="inlineStr"/>
      <c r="M114" s="19" t="inlineStr">
        <is>
          <t>Samuel Hosier / Dean Whitehead</t>
        </is>
      </c>
      <c r="N114" s="19" t="inlineStr">
        <is>
          <t>Needs Confirmation</t>
        </is>
      </c>
      <c r="O114" s="19" t="inlineStr">
        <is>
          <t>During dinner — at HORIZONS House | Federico Tamburini</t>
        </is>
      </c>
    </row>
    <row r="115">
      <c r="A115" s="18" t="inlineStr">
        <is>
          <t>CQ-113</t>
        </is>
      </c>
      <c r="B115" s="18" t="inlineStr">
        <is>
          <t>Thursday 11 June</t>
        </is>
      </c>
      <c r="C115" s="18" t="inlineStr">
        <is>
          <t>21:00</t>
        </is>
      </c>
      <c r="D115" s="18" t="inlineStr">
        <is>
          <t>Test highlight reel</t>
        </is>
      </c>
      <c r="E115" s="18" t="inlineStr">
        <is>
          <t>Video</t>
        </is>
      </c>
      <c r="F115" s="18" t="inlineStr">
        <is>
          <t>Samuel Hosier / Dean Whitehead</t>
        </is>
      </c>
      <c r="G115" s="18" t="inlineStr">
        <is>
          <t>I.N.C</t>
        </is>
      </c>
      <c r="H115" s="18" t="inlineStr">
        <is>
          <t>HORIZONS Hall</t>
        </is>
      </c>
      <c r="I115" s="18" t="inlineStr">
        <is>
          <t>Content</t>
        </is>
      </c>
      <c r="J115" s="20" t="inlineStr">
        <is>
          <t>Nice to Capture</t>
        </is>
      </c>
      <c r="K115" s="18" t="inlineStr">
        <is>
          <t>Confirm status for this capture item.</t>
        </is>
      </c>
      <c r="L115" s="19" t="inlineStr"/>
      <c r="M115" s="19" t="inlineStr">
        <is>
          <t>Samuel Hosier / Dean Whitehead</t>
        </is>
      </c>
      <c r="N115" s="19" t="inlineStr">
        <is>
          <t>Needs Confirmation</t>
        </is>
      </c>
      <c r="O115" s="19" t="inlineStr">
        <is>
          <t>Chris Manoe; Tammy Hosier; Samuel mentioned</t>
        </is>
      </c>
    </row>
    <row r="116">
      <c r="A116" s="18" t="inlineStr">
        <is>
          <t>CQ-114</t>
        </is>
      </c>
      <c r="B116" s="18" t="inlineStr">
        <is>
          <t>Thursday 11 June</t>
        </is>
      </c>
      <c r="C116" s="18" t="inlineStr">
        <is>
          <t>22:15-22:30</t>
        </is>
      </c>
      <c r="D116" s="18" t="inlineStr">
        <is>
          <t>CLOSING MOMENT - highlights reel / awards / Affan speech</t>
        </is>
      </c>
      <c r="E116" s="18" t="inlineStr">
        <is>
          <t>Awards</t>
        </is>
      </c>
      <c r="F116" s="18" t="inlineStr">
        <is>
          <t>Samuel Hosier / Dean Whitehead</t>
        </is>
      </c>
      <c r="G116" s="18" t="inlineStr">
        <is>
          <t>I.N.C / Clownfish / Liz</t>
        </is>
      </c>
      <c r="H116" s="18" t="inlineStr">
        <is>
          <t>HORIZONS Hall</t>
        </is>
      </c>
      <c r="I116" s="18" t="inlineStr">
        <is>
          <t>Content</t>
        </is>
      </c>
      <c r="J116" s="20" t="inlineStr">
        <is>
          <t>Must Capture</t>
        </is>
      </c>
      <c r="K116" s="18" t="inlineStr">
        <is>
          <t>Confirm status for this capture item.</t>
        </is>
      </c>
      <c r="L116" s="19" t="inlineStr"/>
      <c r="M116" s="19" t="inlineStr">
        <is>
          <t>Samuel Hosier / Dean Whitehead</t>
        </is>
      </c>
      <c r="N116" s="19" t="inlineStr">
        <is>
          <t>Needs Confirmation</t>
        </is>
      </c>
      <c r="O116" s="19" t="inlineStr">
        <is>
          <t>Highlights reel · awards · gaming tournament awards + fun categories · Affan speech · Affan announces dessert &amp; after party at HORIZONS House. | Poppy Luck; Eve Blackwell</t>
        </is>
      </c>
    </row>
    <row r="117">
      <c r="A117" s="18" t="inlineStr">
        <is>
          <t>CQ-115</t>
        </is>
      </c>
      <c r="B117" s="18" t="inlineStr">
        <is>
          <t>Thursday 11 June</t>
        </is>
      </c>
      <c r="C117" s="18" t="inlineStr">
        <is>
          <t>22:30</t>
        </is>
      </c>
      <c r="D117" s="18" t="inlineStr">
        <is>
          <t>AFTER PARTY - HORIZONS House</t>
        </is>
      </c>
      <c r="E117" s="18" t="inlineStr">
        <is>
          <t>Stage</t>
        </is>
      </c>
      <c r="F117" s="18" t="inlineStr">
        <is>
          <t>Samuel Hosier / Dean Whitehead</t>
        </is>
      </c>
      <c r="G117" s="18" t="inlineStr">
        <is>
          <t>I.N.C / Clownfish</t>
        </is>
      </c>
      <c r="H117" s="18" t="inlineStr">
        <is>
          <t>HORIZONS House</t>
        </is>
      </c>
      <c r="I117" s="18" t="inlineStr">
        <is>
          <t>Content</t>
        </is>
      </c>
      <c r="J117" s="20" t="inlineStr">
        <is>
          <t>Must Capture</t>
        </is>
      </c>
      <c r="K117" s="18" t="inlineStr">
        <is>
          <t>Confirm status for this capture item.</t>
        </is>
      </c>
      <c r="L117" s="19" t="inlineStr"/>
      <c r="M117" s="19" t="inlineStr">
        <is>
          <t>Samuel Hosier / Dean Whitehead</t>
        </is>
      </c>
      <c r="N117" s="19" t="inlineStr">
        <is>
          <t>Needs Confirmation</t>
        </is>
      </c>
      <c r="O117" s="19" t="inlineStr">
        <is>
          <t>DJ Lyndsay Evans. Desserts. 55-inch screen: Balatro (Clownfish). Branded visual loop. Vox pops by INC. | Dawn Ramsden; Federico Tamburini</t>
        </is>
      </c>
    </row>
    <row r="118">
      <c r="A118" s="18" t="inlineStr">
        <is>
          <t>CQ-116</t>
        </is>
      </c>
      <c r="B118" s="18" t="inlineStr">
        <is>
          <t>Thursday 11 June</t>
        </is>
      </c>
      <c r="C118" s="18" t="inlineStr">
        <is>
          <t>22:30</t>
        </is>
      </c>
      <c r="D118" s="18" t="inlineStr">
        <is>
          <t>Desserts / AFTERPARTY begins</t>
        </is>
      </c>
      <c r="E118" s="18" t="inlineStr">
        <is>
          <t>Afterparty</t>
        </is>
      </c>
      <c r="F118" s="18" t="inlineStr">
        <is>
          <t>Samuel Hosier / Dean Whitehead</t>
        </is>
      </c>
      <c r="G118" s="18" t="inlineStr">
        <is>
          <t>I.N.C</t>
        </is>
      </c>
      <c r="H118" s="18" t="inlineStr">
        <is>
          <t>HORIZONS House</t>
        </is>
      </c>
      <c r="I118" s="18" t="inlineStr">
        <is>
          <t>Content</t>
        </is>
      </c>
      <c r="J118" s="20" t="inlineStr">
        <is>
          <t>Nice to Capture</t>
        </is>
      </c>
      <c r="K118" s="18" t="inlineStr">
        <is>
          <t>Confirm status, person responsible, notes/deliverable for this capture item.</t>
        </is>
      </c>
      <c r="L118" s="19" t="inlineStr"/>
      <c r="M118" s="19" t="inlineStr">
        <is>
          <t>Samuel Hosier / Dean Whitehead</t>
        </is>
      </c>
      <c r="N118" s="19" t="inlineStr">
        <is>
          <t>Missing</t>
        </is>
      </c>
      <c r="O118" s="19" t="inlineStr">
        <is>
          <t>Vox pops: JG, FT | Missing responsible owner | Dawn Ramsden; Federico Tamburini</t>
        </is>
      </c>
    </row>
    <row r="119">
      <c r="A119" s="18" t="inlineStr">
        <is>
          <t>CQ-117</t>
        </is>
      </c>
      <c r="B119" s="18" t="inlineStr">
        <is>
          <t>Friday 12 June</t>
        </is>
      </c>
      <c r="C119" s="18" t="inlineStr">
        <is>
          <t>07:30</t>
        </is>
      </c>
      <c r="D119" s="18" t="inlineStr">
        <is>
          <t>Wellness (optional) - Spa / Pool</t>
        </is>
      </c>
      <c r="E119" s="18" t="inlineStr">
        <is>
          <t>Wellness</t>
        </is>
      </c>
      <c r="F119" s="18" t="inlineStr">
        <is>
          <t>Samuel Hosier / Dean Whitehead</t>
        </is>
      </c>
      <c r="G119" s="18" t="inlineStr">
        <is>
          <t>B Good</t>
        </is>
      </c>
      <c r="H119" s="18" t="inlineStr">
        <is>
          <t>Pool Deck</t>
        </is>
      </c>
      <c r="I119" s="18" t="inlineStr">
        <is>
          <t>Food &amp; Beverage</t>
        </is>
      </c>
      <c r="J119" s="20" t="inlineStr">
        <is>
          <t>Nice to Capture</t>
        </is>
      </c>
      <c r="K119" s="18" t="inlineStr">
        <is>
          <t>Confirm status for this capture item.</t>
        </is>
      </c>
      <c r="L119" s="19" t="inlineStr"/>
      <c r="M119" s="19" t="inlineStr">
        <is>
          <t>Samuel Hosier / Dean Whitehead</t>
        </is>
      </c>
      <c r="N119" s="19" t="inlineStr">
        <is>
          <t>Needs Confirmation</t>
        </is>
      </c>
      <c r="O119" s="19" t="inlineStr">
        <is>
          <t>Spa slots available. Final morning at leisure.</t>
        </is>
      </c>
    </row>
    <row r="120">
      <c r="A120" s="18" t="inlineStr">
        <is>
          <t>CQ-118</t>
        </is>
      </c>
      <c r="B120" s="18" t="inlineStr">
        <is>
          <t>Friday 12 June</t>
        </is>
      </c>
      <c r="C120" s="18" t="inlineStr">
        <is>
          <t>08:00</t>
        </is>
      </c>
      <c r="D120" s="18" t="inlineStr">
        <is>
          <t>Screen content - HORIZONS welcoming loop day 4 (4 screens)</t>
        </is>
      </c>
      <c r="E120" s="18" t="inlineStr">
        <is>
          <t>Stage</t>
        </is>
      </c>
      <c r="F120" s="18" t="inlineStr">
        <is>
          <t>Federico Tamburini</t>
        </is>
      </c>
      <c r="G120" s="18" t="inlineStr">
        <is>
          <t>I.N.C</t>
        </is>
      </c>
      <c r="H120" s="18" t="inlineStr">
        <is>
          <t>HORIZONS House</t>
        </is>
      </c>
      <c r="I120" s="18" t="inlineStr">
        <is>
          <t>Content</t>
        </is>
      </c>
      <c r="J120" s="20" t="inlineStr">
        <is>
          <t>Must Capture</t>
        </is>
      </c>
      <c r="K120" s="18" t="inlineStr">
        <is>
          <t>Confirm status for this capture item.</t>
        </is>
      </c>
      <c r="L120" s="19" t="inlineStr"/>
      <c r="M120" s="19" t="inlineStr">
        <is>
          <t>Federico Tamburini</t>
        </is>
      </c>
      <c r="N120" s="19" t="inlineStr">
        <is>
          <t>Needs Confirmation</t>
        </is>
      </c>
      <c r="O120" s="19" t="inlineStr"/>
    </row>
    <row r="121">
      <c r="A121" s="18" t="inlineStr">
        <is>
          <t>CCQ-120</t>
        </is>
      </c>
      <c r="B121" s="18" t="inlineStr">
        <is>
          <t>All event days</t>
        </is>
      </c>
      <c r="C121" s="18" t="inlineStr">
        <is>
          <t>Live</t>
        </is>
      </c>
      <c r="D121" s="18" t="inlineStr">
        <is>
          <t>Live Capture Suggestions review and assignment</t>
        </is>
      </c>
      <c r="E121" s="18" t="inlineStr">
        <is>
          <t>Live team suggestion</t>
        </is>
      </c>
      <c r="F121" s="18" t="inlineStr">
        <is>
          <t>Owner needed</t>
        </is>
      </c>
      <c r="G121" s="18" t="inlineStr">
        <is>
          <t>Production / Content</t>
        </is>
      </c>
      <c r="H121" s="18" t="inlineStr">
        <is>
          <t>Various</t>
        </is>
      </c>
      <c r="I121" s="18" t="inlineStr">
        <is>
          <t>Content</t>
        </is>
      </c>
      <c r="J121" s="20" t="inlineStr">
        <is>
          <t>Important</t>
        </is>
      </c>
      <c r="K121" s="18" t="inlineStr">
        <is>
          <t>Who monitors, approves, and assigns capture suggestions during the event?</t>
        </is>
      </c>
      <c r="L121" s="19" t="inlineStr"/>
      <c r="M121" s="19" t="inlineStr">
        <is>
          <t>Content / Production lead</t>
        </is>
      </c>
      <c r="N121" s="19" t="inlineStr">
        <is>
          <t>Needs Confirmation</t>
        </is>
      </c>
      <c r="O121" s="19" t="inlineStr">
        <is>
          <t>Added after Chris Manoe website review.</t>
        </is>
      </c>
    </row>
  </sheetData>
  <autoFilter ref="A1:O121"/>
  <mergeCells count="1">
    <mergeCell ref="A1:O1"/>
  </mergeCells>
  <conditionalFormatting sqref="J3:J202">
    <cfRule type="expression" priority="1" dxfId="5">
      <formula>J3="Critical"</formula>
    </cfRule>
    <cfRule type="expression" priority="2" dxfId="6">
      <formula>J3="High"</formula>
    </cfRule>
    <cfRule type="expression" priority="3" dxfId="2">
      <formula>J3="Medium"</formula>
    </cfRule>
    <cfRule type="expression" priority="4" dxfId="4">
      <formula>J3="Low"</formula>
    </cfRule>
  </conditionalFormatting>
  <conditionalFormatting sqref="N3:N202">
    <cfRule type="expression" priority="5" dxfId="0">
      <formula>N3="Missing"</formula>
    </cfRule>
    <cfRule type="expression" priority="6" dxfId="0">
      <formula>N3="Needs Confirmation"</formula>
    </cfRule>
    <cfRule type="expression" priority="7" dxfId="1">
      <formula>N3="Waiting on Person"</formula>
    </cfRule>
    <cfRule type="expression" priority="8" dxfId="2">
      <formula>N3="Answered"</formula>
    </cfRule>
    <cfRule type="expression" priority="9" dxfId="3">
      <formula>N3="Approved"</formula>
    </cfRule>
    <cfRule type="expression" priority="10" dxfId="3">
      <formula>N3="Added to Website"</formula>
    </cfRule>
    <cfRule type="expression" priority="11" dxfId="4">
      <formula>N3="Not Needed"</formula>
    </cfRule>
  </conditionalFormatting>
  <dataValidations count="4">
    <dataValidation sqref="J3:J202" showDropDown="0" showInputMessage="0" showErrorMessage="0" allowBlank="1" type="list">
      <formula1>"Critical,High,Medium,Low"</formula1>
    </dataValidation>
    <dataValidation sqref="N3:N202" showDropDown="0" showInputMessage="0" showErrorMessage="0" allowBlank="1" type="list">
      <formula1>"Missing,Needs Confirmation,Waiting on Person,Answered,Approved,Added to Website,Not Needed"</formula1>
    </dataValidation>
    <dataValidation sqref="J3:J5000" showDropDown="0" showInputMessage="0" showErrorMessage="0" allowBlank="1" type="list">
      <formula1>"Critical,High,Medium,Low"</formula1>
    </dataValidation>
    <dataValidation sqref="N3:N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42" customWidth="1" min="1" max="1"/>
    <col width="22" customWidth="1" min="2" max="2"/>
    <col width="15" customWidth="1" min="3" max="3"/>
    <col width="19" customWidth="1" min="4" max="4"/>
    <col width="42" customWidth="1" min="5" max="5"/>
    <col width="14" customWidth="1" min="6" max="6"/>
    <col width="23" customWidth="1" min="7" max="7"/>
    <col width="22" customWidth="1" min="8" max="8"/>
    <col width="22" customWidth="1" min="9" max="9"/>
    <col width="16" customWidth="1" min="10" max="10"/>
    <col width="42" customWidth="1" min="11" max="11"/>
    <col width="14" customWidth="1" min="12" max="12"/>
    <col width="22" customWidth="1" min="13" max="13"/>
    <col width="42" customWidth="1" min="14" max="14"/>
    <col width="20" customWidth="1" min="15" max="15"/>
    <col width="42" customWidth="1" min="16" max="16"/>
  </cols>
  <sheetData>
    <row r="1" ht="42" customHeight="1">
      <c r="A1" s="12" t="inlineStr">
        <is>
          <t>This tab is for maps, site maps, seating plans, room layouts, setup notes, and location ownership. Add final answers and file links in green columns.</t>
        </is>
      </c>
    </row>
    <row r="2">
      <c r="A2" s="21" t="inlineStr">
        <is>
          <t>Location Question ID</t>
        </is>
      </c>
      <c r="B2" s="21" t="inlineStr">
        <is>
          <t>Location Name</t>
        </is>
      </c>
      <c r="C2" s="21" t="inlineStr">
        <is>
          <t>Location Type</t>
        </is>
      </c>
      <c r="D2" s="21" t="inlineStr">
        <is>
          <t>Day / Date</t>
        </is>
      </c>
      <c r="E2" s="21" t="inlineStr">
        <is>
          <t>What Happens There</t>
        </is>
      </c>
      <c r="F2" s="21" t="inlineStr">
        <is>
          <t>Missing Map?</t>
        </is>
      </c>
      <c r="G2" s="21" t="inlineStr">
        <is>
          <t>Missing Seating Plan?</t>
        </is>
      </c>
      <c r="H2" s="21" t="inlineStr">
        <is>
          <t>Missing Room Layout?</t>
        </is>
      </c>
      <c r="I2" s="22" t="inlineStr">
        <is>
          <t>Missing Setup Notes?</t>
        </is>
      </c>
      <c r="J2" s="21" t="inlineStr">
        <is>
          <t>Missing Owner?</t>
        </is>
      </c>
      <c r="K2" s="21" t="inlineStr">
        <is>
          <t>Question / Missing Info</t>
        </is>
      </c>
      <c r="L2" s="22" t="inlineStr">
        <is>
          <t>Final Answer</t>
        </is>
      </c>
      <c r="M2" s="22" t="inlineStr">
        <is>
          <t>File Link / Location</t>
        </is>
      </c>
      <c r="N2" s="22" t="inlineStr">
        <is>
          <t>Who Should Provide</t>
        </is>
      </c>
      <c r="O2" s="22" t="inlineStr">
        <is>
          <t>Status</t>
        </is>
      </c>
      <c r="P2" s="22" t="inlineStr">
        <is>
          <t>Notes</t>
        </is>
      </c>
    </row>
    <row r="3" ht="42" customHeight="1">
      <c r="A3" s="18" t="inlineStr">
        <is>
          <t>LQ-001</t>
        </is>
      </c>
      <c r="B3" s="18" t="inlineStr">
        <is>
          <t>Six Senses Ibiza</t>
        </is>
      </c>
      <c r="C3" s="18" t="inlineStr">
        <is>
          <t>Venue</t>
        </is>
      </c>
      <c r="D3" s="18" t="inlineStr">
        <is>
          <t>8–12 June</t>
        </is>
      </c>
      <c r="E3" s="18" t="inlineStr">
        <is>
          <t>Main event venue / arrivals / hotel-wide coordination</t>
        </is>
      </c>
      <c r="F3" s="18" t="inlineStr">
        <is>
          <t>Map needed</t>
        </is>
      </c>
      <c r="G3" s="18" t="inlineStr">
        <is>
          <t>Confirm if needed</t>
        </is>
      </c>
      <c r="H3" s="18" t="inlineStr">
        <is>
          <t>Confirm if needed</t>
        </is>
      </c>
      <c r="I3" s="18" t="inlineStr">
        <is>
          <t>Setup notes needed</t>
        </is>
      </c>
      <c r="J3" s="18" t="inlineStr"/>
      <c r="K3" s="18" t="inlineStr">
        <is>
          <t>Confirm setup/status details for this location.</t>
        </is>
      </c>
      <c r="L3" s="19" t="inlineStr"/>
      <c r="M3" s="19" t="inlineStr"/>
      <c r="N3" s="19" t="inlineStr">
        <is>
          <t>Chris Manoe / Dawn / Pili</t>
        </is>
      </c>
      <c r="O3" s="19" t="inlineStr">
        <is>
          <t>Needs Confirmation</t>
        </is>
      </c>
      <c r="P3" s="19" t="inlineStr">
        <is>
          <t>Main property and coordination layer.</t>
        </is>
      </c>
    </row>
    <row r="4" ht="42" customHeight="1">
      <c r="A4" s="18" t="inlineStr">
        <is>
          <t>LQ-002</t>
        </is>
      </c>
      <c r="B4" s="18" t="inlineStr">
        <is>
          <t>HORIZONS House</t>
        </is>
      </c>
      <c r="C4" s="18" t="inlineStr">
        <is>
          <t>Venue</t>
        </is>
      </c>
      <c r="D4" s="18" t="inlineStr">
        <is>
          <t>8–12 June</t>
        </is>
      </c>
      <c r="E4" s="18" t="inlineStr">
        <is>
          <t>Main hub / check-in / briefings / social moments / afterparty</t>
        </is>
      </c>
      <c r="F4" s="18" t="inlineStr">
        <is>
          <t>Map needed</t>
        </is>
      </c>
      <c r="G4" s="18" t="inlineStr">
        <is>
          <t>Confirm if needed</t>
        </is>
      </c>
      <c r="H4" s="18" t="inlineStr">
        <is>
          <t>Confirm if needed</t>
        </is>
      </c>
      <c r="I4" s="18" t="inlineStr">
        <is>
          <t>Setup notes needed</t>
        </is>
      </c>
      <c r="J4" s="18" t="inlineStr"/>
      <c r="K4" s="18" t="inlineStr">
        <is>
          <t>Confirm setup/status details for this location.</t>
        </is>
      </c>
      <c r="L4" s="19" t="inlineStr"/>
      <c r="M4" s="19" t="inlineStr"/>
      <c r="N4" s="19" t="inlineStr">
        <is>
          <t>Chris Manoe / Dawn / Pili</t>
        </is>
      </c>
      <c r="O4" s="19" t="inlineStr">
        <is>
          <t>Needs Confirmation</t>
        </is>
      </c>
      <c r="P4" s="19" t="inlineStr">
        <is>
          <t>Arrival/private members club/check-in space.</t>
        </is>
      </c>
    </row>
    <row r="5" ht="42" customHeight="1">
      <c r="A5" s="18" t="inlineStr">
        <is>
          <t>LQ-003</t>
        </is>
      </c>
      <c r="B5" s="18" t="inlineStr">
        <is>
          <t>HORIZONS Hall</t>
        </is>
      </c>
      <c r="C5" s="18" t="inlineStr">
        <is>
          <t>Venue</t>
        </is>
      </c>
      <c r="D5" s="18" t="inlineStr">
        <is>
          <t>10–11 June</t>
        </is>
      </c>
      <c r="E5" s="18" t="inlineStr">
        <is>
          <t>Plenary / main sessions / stage moments</t>
        </is>
      </c>
      <c r="F5" s="18" t="inlineStr">
        <is>
          <t>Map needed</t>
        </is>
      </c>
      <c r="G5" s="18" t="inlineStr">
        <is>
          <t>Confirm if needed</t>
        </is>
      </c>
      <c r="H5" s="18" t="inlineStr">
        <is>
          <t>Confirm if needed</t>
        </is>
      </c>
      <c r="I5" s="18" t="inlineStr">
        <is>
          <t>Setup notes needed</t>
        </is>
      </c>
      <c r="J5" s="18" t="inlineStr"/>
      <c r="K5" s="18" t="inlineStr">
        <is>
          <t>Confirm setup/status details for this location.</t>
        </is>
      </c>
      <c r="L5" s="19" t="inlineStr"/>
      <c r="M5" s="19" t="inlineStr"/>
      <c r="N5" s="19" t="inlineStr">
        <is>
          <t>Chris Manoe / Dean / Samuel Hosier</t>
        </is>
      </c>
      <c r="O5" s="19" t="inlineStr">
        <is>
          <t>Needs Confirmation</t>
        </is>
      </c>
      <c r="P5" s="19" t="inlineStr">
        <is>
          <t>Venue/location name remains HORIZONS Hall. Session name is HORIZONS Connect.</t>
        </is>
      </c>
    </row>
    <row r="6" ht="42" customHeight="1">
      <c r="A6" s="18" t="inlineStr">
        <is>
          <t>LQ-004</t>
        </is>
      </c>
      <c r="B6" s="18" t="inlineStr">
        <is>
          <t>HORIZONS Studio</t>
        </is>
      </c>
      <c r="C6" s="18" t="inlineStr">
        <is>
          <t>Venue</t>
        </is>
      </c>
      <c r="D6" s="18" t="inlineStr">
        <is>
          <t>11 June</t>
        </is>
      </c>
      <c r="E6" s="18" t="inlineStr">
        <is>
          <t>Split track / P&amp;C sessions</t>
        </is>
      </c>
      <c r="F6" s="18" t="inlineStr">
        <is>
          <t>Map needed</t>
        </is>
      </c>
      <c r="G6" s="18" t="inlineStr">
        <is>
          <t>Confirm if needed</t>
        </is>
      </c>
      <c r="H6" s="18" t="inlineStr">
        <is>
          <t>Confirm if needed</t>
        </is>
      </c>
      <c r="I6" s="18" t="inlineStr">
        <is>
          <t>Setup notes needed</t>
        </is>
      </c>
      <c r="J6" s="18" t="inlineStr"/>
      <c r="K6" s="18" t="inlineStr">
        <is>
          <t>Confirm setup/status details for this location.</t>
        </is>
      </c>
      <c r="L6" s="19" t="inlineStr"/>
      <c r="M6" s="19" t="inlineStr"/>
      <c r="N6" s="19" t="inlineStr">
        <is>
          <t>Joshua / Dean</t>
        </is>
      </c>
      <c r="O6" s="19" t="inlineStr">
        <is>
          <t>Needs Confirmation</t>
        </is>
      </c>
      <c r="P6" s="19" t="inlineStr">
        <is>
          <t>Studio track room.</t>
        </is>
      </c>
    </row>
    <row r="7" ht="42" customHeight="1">
      <c r="A7" s="18" t="inlineStr">
        <is>
          <t>LQ-006</t>
        </is>
      </c>
      <c r="B7" s="18" t="inlineStr">
        <is>
          <t>The Situation Room</t>
        </is>
      </c>
      <c r="C7" s="18" t="inlineStr">
        <is>
          <t>Venue</t>
        </is>
      </c>
      <c r="D7" s="18" t="inlineStr">
        <is>
          <t>9–12 June</t>
        </is>
      </c>
      <c r="E7" s="18" t="inlineStr">
        <is>
          <t>Crew base / DIT / meals / operations hub</t>
        </is>
      </c>
      <c r="F7" s="18" t="inlineStr">
        <is>
          <t>Map needed</t>
        </is>
      </c>
      <c r="G7" s="18" t="inlineStr">
        <is>
          <t>Confirm if needed</t>
        </is>
      </c>
      <c r="H7" s="18" t="inlineStr">
        <is>
          <t>Confirm if needed</t>
        </is>
      </c>
      <c r="I7" s="18" t="inlineStr">
        <is>
          <t>Setup notes needed</t>
        </is>
      </c>
      <c r="J7" s="18" t="inlineStr"/>
      <c r="K7" s="18" t="inlineStr">
        <is>
          <t>Confirm setup/status details for this location.</t>
        </is>
      </c>
      <c r="L7" s="19" t="inlineStr"/>
      <c r="M7" s="19" t="inlineStr"/>
      <c r="N7" s="19" t="inlineStr">
        <is>
          <t>Chris Manoe / Tamy / Dean</t>
        </is>
      </c>
      <c r="O7" s="19" t="inlineStr">
        <is>
          <t>Needs Confirmation</t>
        </is>
      </c>
      <c r="P7" s="19" t="inlineStr">
        <is>
          <t>Operations hub and DIT base.</t>
        </is>
      </c>
    </row>
    <row r="8" ht="42" customHeight="1">
      <c r="A8" s="18" t="inlineStr">
        <is>
          <t>LQ-007</t>
        </is>
      </c>
      <c r="B8" s="18" t="inlineStr">
        <is>
          <t>The Rocks</t>
        </is>
      </c>
      <c r="C8" s="18" t="inlineStr">
        <is>
          <t>Venue</t>
        </is>
      </c>
      <c r="D8" s="18" t="inlineStr">
        <is>
          <t>9 June</t>
        </is>
      </c>
      <c r="E8" s="18" t="inlineStr">
        <is>
          <t>Evening entertainment / DJ / content capture</t>
        </is>
      </c>
      <c r="F8" s="18" t="inlineStr">
        <is>
          <t>Map needed</t>
        </is>
      </c>
      <c r="G8" s="18" t="inlineStr">
        <is>
          <t>Confirm if needed</t>
        </is>
      </c>
      <c r="H8" s="18" t="inlineStr">
        <is>
          <t>Confirm if needed</t>
        </is>
      </c>
      <c r="I8" s="18" t="inlineStr">
        <is>
          <t>Setup notes needed</t>
        </is>
      </c>
      <c r="J8" s="18" t="inlineStr"/>
      <c r="K8" s="18" t="inlineStr">
        <is>
          <t>Confirm setup/status details for this location.</t>
        </is>
      </c>
      <c r="L8" s="19" t="inlineStr"/>
      <c r="M8" s="19" t="inlineStr"/>
      <c r="N8" s="19" t="inlineStr">
        <is>
          <t>Dawn / Samuel Hosier / Dean</t>
        </is>
      </c>
      <c r="O8" s="19" t="inlineStr">
        <is>
          <t>Needs Confirmation</t>
        </is>
      </c>
      <c r="P8" s="19" t="inlineStr">
        <is>
          <t>Evening capture and entertainment area.</t>
        </is>
      </c>
    </row>
    <row r="9" ht="42" customHeight="1">
      <c r="A9" s="18" t="inlineStr">
        <is>
          <t>LQ-008</t>
        </is>
      </c>
      <c r="B9" s="18" t="inlineStr">
        <is>
          <t>Pool Deck</t>
        </is>
      </c>
      <c r="C9" s="18" t="inlineStr">
        <is>
          <t>Venue</t>
        </is>
      </c>
      <c r="D9" s="18" t="inlineStr">
        <is>
          <t>9 and 11 June</t>
        </is>
      </c>
      <c r="E9" s="18" t="inlineStr">
        <is>
          <t>Welcome mixer, dinner, lunch, content capture</t>
        </is>
      </c>
      <c r="F9" s="18" t="inlineStr">
        <is>
          <t>Map needed</t>
        </is>
      </c>
      <c r="G9" s="18" t="inlineStr">
        <is>
          <t>Confirm if needed</t>
        </is>
      </c>
      <c r="H9" s="18" t="inlineStr">
        <is>
          <t>Confirm if needed</t>
        </is>
      </c>
      <c r="I9" s="18" t="inlineStr">
        <is>
          <t>Setup notes needed</t>
        </is>
      </c>
      <c r="J9" s="18" t="inlineStr"/>
      <c r="K9" s="18" t="inlineStr">
        <is>
          <t>Confirm setup/status details for this location.</t>
        </is>
      </c>
      <c r="L9" s="19" t="inlineStr"/>
      <c r="M9" s="19" t="inlineStr"/>
      <c r="N9" s="19" t="inlineStr">
        <is>
          <t>Dawn / Chris Manoe / Content Team</t>
        </is>
      </c>
      <c r="O9" s="19" t="inlineStr">
        <is>
          <t>Needs Confirmation</t>
        </is>
      </c>
      <c r="P9" s="19" t="inlineStr">
        <is>
          <t>Includes Lyndsay DJ set at lunch on 11 June.</t>
        </is>
      </c>
    </row>
    <row r="10" ht="42" customHeight="1">
      <c r="A10" s="18" t="inlineStr">
        <is>
          <t>LQ-009</t>
        </is>
      </c>
      <c r="B10" s="18" t="inlineStr">
        <is>
          <t>Partel</t>
        </is>
      </c>
      <c r="C10" s="18" t="inlineStr">
        <is>
          <t>Venue</t>
        </is>
      </c>
      <c r="D10" s="18" t="inlineStr">
        <is>
          <t>7, 9, 10, 11 June</t>
        </is>
      </c>
      <c r="E10" s="18" t="inlineStr">
        <is>
          <t>Dinner / live music / gala-related moments</t>
        </is>
      </c>
      <c r="F10" s="18" t="inlineStr">
        <is>
          <t>Map needed</t>
        </is>
      </c>
      <c r="G10" s="18" t="inlineStr">
        <is>
          <t>Confirm if needed</t>
        </is>
      </c>
      <c r="H10" s="18" t="inlineStr">
        <is>
          <t>Confirm if needed</t>
        </is>
      </c>
      <c r="I10" s="18" t="inlineStr">
        <is>
          <t>Setup notes needed</t>
        </is>
      </c>
      <c r="J10" s="18" t="inlineStr"/>
      <c r="K10" s="18" t="inlineStr">
        <is>
          <t>Confirm setup/status details for this location.</t>
        </is>
      </c>
      <c r="L10" s="19" t="inlineStr"/>
      <c r="M10" s="19" t="inlineStr"/>
      <c r="N10" s="19" t="inlineStr">
        <is>
          <t>Dawn</t>
        </is>
      </c>
      <c r="O10" s="19" t="inlineStr">
        <is>
          <t>Needs Confirmation</t>
        </is>
      </c>
      <c r="P10" s="19" t="inlineStr">
        <is>
          <t>Spelling kept as source workbook/user instruction.</t>
        </is>
      </c>
    </row>
    <row r="11" ht="42" customHeight="1">
      <c r="A11" s="18" t="inlineStr">
        <is>
          <t>LQ-010</t>
        </is>
      </c>
      <c r="B11" s="18" t="inlineStr">
        <is>
          <t>Orchard</t>
        </is>
      </c>
      <c r="C11" s="18" t="inlineStr">
        <is>
          <t>Venue</t>
        </is>
      </c>
      <c r="D11" s="18" t="inlineStr">
        <is>
          <t>10 June</t>
        </is>
      </c>
      <c r="E11" s="18" t="inlineStr">
        <is>
          <t>Split dinner / violin / PC &amp; Console coverage</t>
        </is>
      </c>
      <c r="F11" s="18" t="inlineStr">
        <is>
          <t>Map needed</t>
        </is>
      </c>
      <c r="G11" s="18" t="inlineStr">
        <is>
          <t>Confirm if needed</t>
        </is>
      </c>
      <c r="H11" s="18" t="inlineStr">
        <is>
          <t>Confirm if needed</t>
        </is>
      </c>
      <c r="I11" s="18" t="inlineStr">
        <is>
          <t>Setup notes needed</t>
        </is>
      </c>
      <c r="J11" s="18" t="inlineStr"/>
      <c r="K11" s="18" t="inlineStr">
        <is>
          <t>Confirm setup/status details for this location.</t>
        </is>
      </c>
      <c r="L11" s="19" t="inlineStr"/>
      <c r="M11" s="19" t="inlineStr"/>
      <c r="N11" s="19" t="inlineStr">
        <is>
          <t>Dawn / Joshua / Dean</t>
        </is>
      </c>
      <c r="O11" s="19" t="inlineStr">
        <is>
          <t>Needs Confirmation</t>
        </is>
      </c>
      <c r="P11" s="19" t="inlineStr">
        <is>
          <t>Dinner/content coverage space.</t>
        </is>
      </c>
    </row>
    <row r="12" ht="42" customHeight="1">
      <c r="A12" s="18" t="inlineStr">
        <is>
          <t>LQ-012</t>
        </is>
      </c>
      <c r="B12" s="18" t="inlineStr">
        <is>
          <t>Beach Caves</t>
        </is>
      </c>
      <c r="C12" s="18" t="inlineStr">
        <is>
          <t>Venue</t>
        </is>
      </c>
      <c r="D12" s="18" t="inlineStr">
        <is>
          <t>10 June</t>
        </is>
      </c>
      <c r="E12" s="18" t="inlineStr">
        <is>
          <t>Split dinner / DJ / M&amp;C content coverage</t>
        </is>
      </c>
      <c r="F12" s="18" t="inlineStr">
        <is>
          <t>Map needed</t>
        </is>
      </c>
      <c r="G12" s="18" t="inlineStr">
        <is>
          <t>Confirm if needed</t>
        </is>
      </c>
      <c r="H12" s="18" t="inlineStr">
        <is>
          <t>Confirm if needed</t>
        </is>
      </c>
      <c r="I12" s="18" t="inlineStr">
        <is>
          <t>Setup notes needed</t>
        </is>
      </c>
      <c r="J12" s="18" t="inlineStr"/>
      <c r="K12" s="18" t="inlineStr">
        <is>
          <t>Confirm setup/status details for this location.</t>
        </is>
      </c>
      <c r="L12" s="19" t="inlineStr"/>
      <c r="M12" s="19" t="inlineStr"/>
      <c r="N12" s="19" t="inlineStr">
        <is>
          <t>Dean / Samuel Hosier / Dawn</t>
        </is>
      </c>
      <c r="O12" s="19" t="inlineStr">
        <is>
          <t>Needs Confirmation</t>
        </is>
      </c>
      <c r="P12" s="19" t="inlineStr">
        <is>
          <t>Confirm if any planned use changed because PC Console stays in HORIZONS Studio.</t>
        </is>
      </c>
    </row>
    <row r="13" ht="42" customHeight="1">
      <c r="A13" s="18" t="inlineStr">
        <is>
          <t>LQ-013</t>
        </is>
      </c>
      <c r="B13" s="18" t="inlineStr">
        <is>
          <t>HORIZONS Hall</t>
        </is>
      </c>
      <c r="C13" s="18" t="inlineStr">
        <is>
          <t>Venue</t>
        </is>
      </c>
      <c r="D13" s="18" t="inlineStr">
        <is>
          <t>11 June</t>
        </is>
      </c>
      <c r="E13" s="18" t="inlineStr">
        <is>
          <t>Highlight reel / awards / closing moment</t>
        </is>
      </c>
      <c r="F13" s="18" t="inlineStr">
        <is>
          <t>Map needed</t>
        </is>
      </c>
      <c r="G13" s="18" t="inlineStr">
        <is>
          <t>Confirm if needed</t>
        </is>
      </c>
      <c r="H13" s="18" t="inlineStr">
        <is>
          <t>Confirm if needed</t>
        </is>
      </c>
      <c r="I13" s="18" t="inlineStr">
        <is>
          <t>Setup notes needed</t>
        </is>
      </c>
      <c r="J13" s="18" t="inlineStr"/>
      <c r="K13" s="18" t="inlineStr">
        <is>
          <t>Confirm setup/status details for this location.</t>
        </is>
      </c>
      <c r="L13" s="19" t="inlineStr"/>
      <c r="M13" s="19" t="inlineStr"/>
      <c r="N13" s="19" t="inlineStr">
        <is>
          <t>Chris Manoe / Tamy / Dean</t>
        </is>
      </c>
      <c r="O13" s="19" t="inlineStr">
        <is>
          <t>Needs Confirmation</t>
        </is>
      </c>
      <c r="P13" s="19" t="inlineStr">
        <is>
          <t>Final content sign-off required.</t>
        </is>
      </c>
    </row>
    <row r="14" ht="42" customHeight="1">
      <c r="A14" s="18" t="inlineStr">
        <is>
          <t>LQ-014</t>
        </is>
      </c>
      <c r="B14" s="18" t="inlineStr">
        <is>
          <t>Barceló Portinatx</t>
        </is>
      </c>
      <c r="C14" s="18" t="inlineStr">
        <is>
          <t>Venue</t>
        </is>
      </c>
      <c r="D14" s="18" t="inlineStr">
        <is>
          <t>8 June</t>
        </is>
      </c>
      <c r="E14" s="18" t="inlineStr">
        <is>
          <t>Staff hotel / check-in</t>
        </is>
      </c>
      <c r="F14" s="18" t="inlineStr">
        <is>
          <t>Map needed</t>
        </is>
      </c>
      <c r="G14" s="18" t="inlineStr">
        <is>
          <t>Confirm if needed</t>
        </is>
      </c>
      <c r="H14" s="18" t="inlineStr">
        <is>
          <t>Confirm if needed</t>
        </is>
      </c>
      <c r="I14" s="18" t="inlineStr">
        <is>
          <t>Setup notes needed</t>
        </is>
      </c>
      <c r="J14" s="18" t="inlineStr"/>
      <c r="K14" s="18" t="inlineStr">
        <is>
          <t>Confirm setup/status details for this location.</t>
        </is>
      </c>
      <c r="L14" s="19" t="inlineStr"/>
      <c r="M14" s="19" t="inlineStr"/>
      <c r="N14" s="19" t="inlineStr">
        <is>
          <t>Chris Manoe / Dawn</t>
        </is>
      </c>
      <c r="O14" s="19" t="inlineStr">
        <is>
          <t>Needs Confirmation</t>
        </is>
      </c>
      <c r="P14" s="19" t="inlineStr">
        <is>
          <t>Staff hotel logistics.</t>
        </is>
      </c>
    </row>
    <row r="15" ht="42" customHeight="1">
      <c r="A15" s="18" t="inlineStr">
        <is>
          <t>LQ-015</t>
        </is>
      </c>
      <c r="B15" s="18" t="inlineStr">
        <is>
          <t>Ibiza Town Harbour</t>
        </is>
      </c>
      <c r="C15" s="18" t="inlineStr">
        <is>
          <t>Area</t>
        </is>
      </c>
      <c r="D15" s="18" t="inlineStr">
        <is>
          <t>12 June</t>
        </is>
      </c>
      <c r="E15" s="18" t="inlineStr">
        <is>
          <t>Winners boat trip departure / return</t>
        </is>
      </c>
      <c r="F15" s="18" t="inlineStr">
        <is>
          <t>Map needed</t>
        </is>
      </c>
      <c r="G15" s="18" t="inlineStr">
        <is>
          <t>Confirm if needed</t>
        </is>
      </c>
      <c r="H15" s="18" t="inlineStr">
        <is>
          <t>Confirm if needed</t>
        </is>
      </c>
      <c r="I15" s="18" t="inlineStr">
        <is>
          <t>Setup notes needed</t>
        </is>
      </c>
      <c r="J15" s="18" t="inlineStr"/>
      <c r="K15" s="18" t="inlineStr">
        <is>
          <t>Confirm setup/status details for this location.</t>
        </is>
      </c>
      <c r="L15" s="19" t="inlineStr"/>
      <c r="M15" s="19" t="inlineStr"/>
      <c r="N15" s="19" t="inlineStr">
        <is>
          <t>Poppy / Eve / Chris Manoe</t>
        </is>
      </c>
      <c r="O15" s="19" t="inlineStr">
        <is>
          <t>Needs Confirmation</t>
        </is>
      </c>
      <c r="P15" s="19" t="inlineStr">
        <is>
          <t>Transport timing to lock.</t>
        </is>
      </c>
    </row>
    <row r="16" ht="42" customHeight="1">
      <c r="A16" s="18" t="inlineStr">
        <is>
          <t>LQ-016</t>
        </is>
      </c>
      <c r="B16" s="18" t="inlineStr">
        <is>
          <t>Formentera</t>
        </is>
      </c>
      <c r="C16" s="18" t="inlineStr">
        <is>
          <t>Area</t>
        </is>
      </c>
      <c r="D16" s="18" t="inlineStr">
        <is>
          <t>12 June</t>
        </is>
      </c>
      <c r="E16" s="18" t="inlineStr">
        <is>
          <t>Winners lunch / boat trip</t>
        </is>
      </c>
      <c r="F16" s="18" t="inlineStr">
        <is>
          <t>Map needed</t>
        </is>
      </c>
      <c r="G16" s="18" t="inlineStr">
        <is>
          <t>Confirm if needed</t>
        </is>
      </c>
      <c r="H16" s="18" t="inlineStr">
        <is>
          <t>Confirm if needed</t>
        </is>
      </c>
      <c r="I16" s="18" t="inlineStr">
        <is>
          <t>Setup notes needed</t>
        </is>
      </c>
      <c r="J16" s="18" t="inlineStr"/>
      <c r="K16" s="18" t="inlineStr">
        <is>
          <t>Confirm setup/status details for this location.</t>
        </is>
      </c>
      <c r="L16" s="19" t="inlineStr"/>
      <c r="M16" s="19" t="inlineStr"/>
      <c r="N16" s="19" t="inlineStr">
        <is>
          <t>Poppy / Eve</t>
        </is>
      </c>
      <c r="O16" s="19" t="inlineStr">
        <is>
          <t>Needs Confirmation</t>
        </is>
      </c>
      <c r="P16" s="19" t="inlineStr">
        <is>
          <t>Winner trip logistics.</t>
        </is>
      </c>
    </row>
    <row r="17" ht="42" customHeight="1">
      <c r="A17" s="18" t="inlineStr">
        <is>
          <t>LQ-017</t>
        </is>
      </c>
      <c r="B17" s="18" t="inlineStr">
        <is>
          <t>Tommy’s Tunnel</t>
        </is>
      </c>
      <c r="C17" s="18" t="inlineStr">
        <is>
          <t>Venue</t>
        </is>
      </c>
      <c r="D17" s="18" t="inlineStr">
        <is>
          <t>8 June</t>
        </is>
      </c>
      <c r="E17" s="18" t="inlineStr">
        <is>
          <t>Clownfish load-in</t>
        </is>
      </c>
      <c r="F17" s="18" t="inlineStr">
        <is>
          <t>Map needed</t>
        </is>
      </c>
      <c r="G17" s="18" t="inlineStr">
        <is>
          <t>Confirm if needed</t>
        </is>
      </c>
      <c r="H17" s="18" t="inlineStr">
        <is>
          <t>Confirm if needed</t>
        </is>
      </c>
      <c r="I17" s="18" t="inlineStr">
        <is>
          <t>Setup notes needed</t>
        </is>
      </c>
      <c r="J17" s="18" t="inlineStr"/>
      <c r="K17" s="18" t="inlineStr">
        <is>
          <t>Confirm setup/status details for this location.</t>
        </is>
      </c>
      <c r="L17" s="19" t="inlineStr"/>
      <c r="M17" s="19" t="inlineStr"/>
      <c r="N17" s="19" t="inlineStr">
        <is>
          <t>Chris Manoe / Pili / Dawn</t>
        </is>
      </c>
      <c r="O17" s="19" t="inlineStr">
        <is>
          <t>Needs Confirmation</t>
        </is>
      </c>
      <c r="P17" s="19" t="inlineStr">
        <is>
          <t>Load-in access route needs confirmation.</t>
        </is>
      </c>
    </row>
    <row r="18" ht="42" customHeight="1">
      <c r="A18" s="18" t="inlineStr">
        <is>
          <t>LQ-018</t>
        </is>
      </c>
      <c r="B18" s="18" t="inlineStr">
        <is>
          <t>Various Locations</t>
        </is>
      </c>
      <c r="C18" s="18" t="inlineStr">
        <is>
          <t>Area</t>
        </is>
      </c>
      <c r="D18" s="18" t="inlineStr">
        <is>
          <t>8–12 June</t>
        </is>
      </c>
      <c r="E18" s="18" t="inlineStr">
        <is>
          <t>Drone / vox pops / general content capture</t>
        </is>
      </c>
      <c r="F18" s="18" t="inlineStr">
        <is>
          <t>Map needed</t>
        </is>
      </c>
      <c r="G18" s="18" t="inlineStr">
        <is>
          <t>Confirm if needed</t>
        </is>
      </c>
      <c r="H18" s="18" t="inlineStr">
        <is>
          <t>Confirm if needed</t>
        </is>
      </c>
      <c r="I18" s="18" t="inlineStr">
        <is>
          <t>Setup notes needed</t>
        </is>
      </c>
      <c r="J18" s="18" t="inlineStr"/>
      <c r="K18" s="18" t="inlineStr">
        <is>
          <t>Confirm setup/status details for this location.</t>
        </is>
      </c>
      <c r="L18" s="19" t="inlineStr"/>
      <c r="M18" s="19" t="inlineStr"/>
      <c r="N18" s="19" t="inlineStr">
        <is>
          <t>Samuel Hosier / Dean / Joshua / Federico</t>
        </is>
      </c>
      <c r="O18" s="19" t="inlineStr">
        <is>
          <t>Needs Confirmation</t>
        </is>
      </c>
      <c r="P18" s="19" t="inlineStr">
        <is>
          <t>Use only when exact location is not yet known.</t>
        </is>
      </c>
    </row>
    <row r="19" ht="42" customHeight="1">
      <c r="A19" s="18" t="inlineStr">
        <is>
          <t>LQ-019</t>
        </is>
      </c>
      <c r="B19" s="18" t="inlineStr">
        <is>
          <t>TBC</t>
        </is>
      </c>
      <c r="C19" s="18" t="inlineStr">
        <is>
          <t>Pending</t>
        </is>
      </c>
      <c r="D19" s="18" t="inlineStr">
        <is>
          <t>Various</t>
        </is>
      </c>
      <c r="E19" s="18" t="inlineStr">
        <is>
          <t>Unknown / pending location</t>
        </is>
      </c>
      <c r="F19" s="18" t="inlineStr">
        <is>
          <t>Map needed</t>
        </is>
      </c>
      <c r="G19" s="18" t="inlineStr">
        <is>
          <t>Confirm if needed</t>
        </is>
      </c>
      <c r="H19" s="18" t="inlineStr">
        <is>
          <t>Confirm if needed</t>
        </is>
      </c>
      <c r="I19" s="18" t="inlineStr">
        <is>
          <t>Setup notes needed</t>
        </is>
      </c>
      <c r="J19" s="18" t="inlineStr">
        <is>
          <t>Owner needed</t>
        </is>
      </c>
      <c r="K19" s="18" t="inlineStr">
        <is>
          <t>Confirm owner, setup/status details for this location.</t>
        </is>
      </c>
      <c r="L19" s="19" t="inlineStr"/>
      <c r="M19" s="19" t="inlineStr"/>
      <c r="N19" s="19" t="inlineStr">
        <is>
          <t>TBC</t>
        </is>
      </c>
      <c r="O19" s="19" t="inlineStr">
        <is>
          <t>Needs Confirmation</t>
        </is>
      </c>
      <c r="P19" s="19" t="inlineStr">
        <is>
          <t>Resolve before final event version.</t>
        </is>
      </c>
    </row>
    <row r="20" ht="42" customHeight="1">
      <c r="A20" s="18" t="inlineStr">
        <is>
          <t>LQ-MAP-001</t>
        </is>
      </c>
      <c r="B20" s="18" t="inlineStr">
        <is>
          <t>Venue Map / Site Map</t>
        </is>
      </c>
      <c r="C20" s="18" t="inlineStr">
        <is>
          <t>Maps</t>
        </is>
      </c>
      <c r="D20" s="18" t="inlineStr">
        <is>
          <t>All</t>
        </is>
      </c>
      <c r="E20" s="18" t="inlineStr">
        <is>
          <t>Add the latest venue/site map here.</t>
        </is>
      </c>
      <c r="F20" s="18" t="inlineStr">
        <is>
          <t>Yes</t>
        </is>
      </c>
      <c r="G20" s="18" t="inlineStr"/>
      <c r="H20" s="18" t="inlineStr"/>
      <c r="I20" s="18" t="inlineStr"/>
      <c r="J20" s="18" t="inlineStr"/>
      <c r="K20" s="18" t="inlineStr">
        <is>
          <t>Provide final map / seating plan / room layout file.</t>
        </is>
      </c>
      <c r="L20" s="19" t="inlineStr"/>
      <c r="M20" s="19" t="inlineStr"/>
      <c r="N20" s="19" t="inlineStr">
        <is>
          <t>Venue + Floorplans</t>
        </is>
      </c>
      <c r="O20" s="19" t="inlineStr">
        <is>
          <t>Missing</t>
        </is>
      </c>
      <c r="P20" s="19" t="inlineStr"/>
    </row>
    <row r="21" ht="42" customHeight="1">
      <c r="A21" s="18" t="inlineStr">
        <is>
          <t>LQ-MAP-002</t>
        </is>
      </c>
      <c r="B21" s="18" t="inlineStr">
        <is>
          <t>Seating Plans</t>
        </is>
      </c>
      <c r="C21" s="18" t="inlineStr">
        <is>
          <t>Seating Plans</t>
        </is>
      </c>
      <c r="D21" s="18" t="inlineStr">
        <is>
          <t>All</t>
        </is>
      </c>
      <c r="E21" s="18" t="inlineStr">
        <is>
          <t>Add final seating plans here.</t>
        </is>
      </c>
      <c r="F21" s="18" t="inlineStr">
        <is>
          <t>Yes</t>
        </is>
      </c>
      <c r="G21" s="18" t="inlineStr">
        <is>
          <t>Yes</t>
        </is>
      </c>
      <c r="H21" s="18" t="inlineStr"/>
      <c r="I21" s="18" t="inlineStr"/>
      <c r="J21" s="18" t="inlineStr"/>
      <c r="K21" s="18" t="inlineStr">
        <is>
          <t>Provide final map / seating plan / room layout file.</t>
        </is>
      </c>
      <c r="L21" s="19" t="inlineStr"/>
      <c r="M21" s="19" t="inlineStr"/>
      <c r="N21" s="19" t="inlineStr">
        <is>
          <t>Guest Experience</t>
        </is>
      </c>
      <c r="O21" s="19" t="inlineStr">
        <is>
          <t>Missing</t>
        </is>
      </c>
      <c r="P21" s="19" t="inlineStr"/>
    </row>
    <row r="22" ht="42" customHeight="1">
      <c r="A22" s="18" t="inlineStr">
        <is>
          <t>LQ-MAP-003</t>
        </is>
      </c>
      <c r="B22" s="18" t="inlineStr">
        <is>
          <t>Room Layouts</t>
        </is>
      </c>
      <c r="C22" s="18" t="inlineStr">
        <is>
          <t>Room Layouts</t>
        </is>
      </c>
      <c r="D22" s="18" t="inlineStr">
        <is>
          <t>All</t>
        </is>
      </c>
      <c r="E22" s="18" t="inlineStr">
        <is>
          <t>Add final room layouts and floorplans here.</t>
        </is>
      </c>
      <c r="F22" s="18" t="inlineStr">
        <is>
          <t>Yes</t>
        </is>
      </c>
      <c r="G22" s="18" t="inlineStr"/>
      <c r="H22" s="18" t="inlineStr">
        <is>
          <t>Yes</t>
        </is>
      </c>
      <c r="I22" s="18" t="inlineStr"/>
      <c r="J22" s="18" t="inlineStr"/>
      <c r="K22" s="18" t="inlineStr">
        <is>
          <t>Provide final map / seating plan / room layout file.</t>
        </is>
      </c>
      <c r="L22" s="19" t="inlineStr"/>
      <c r="M22" s="19" t="inlineStr"/>
      <c r="N22" s="19" t="inlineStr">
        <is>
          <t>Venue + Floorplans</t>
        </is>
      </c>
      <c r="O22" s="19" t="inlineStr">
        <is>
          <t>Missing</t>
        </is>
      </c>
      <c r="P22" s="19" t="inlineStr"/>
    </row>
  </sheetData>
  <autoFilter ref="A1:P22"/>
  <mergeCells count="1">
    <mergeCell ref="A1:P1"/>
  </mergeCells>
  <conditionalFormatting sqref="O3:O202">
    <cfRule type="expression" priority="1" dxfId="0">
      <formula>O3="Missing"</formula>
    </cfRule>
    <cfRule type="expression" priority="2" dxfId="0">
      <formula>O3="Needs Confirmation"</formula>
    </cfRule>
    <cfRule type="expression" priority="3" dxfId="1">
      <formula>O3="Waiting on Person"</formula>
    </cfRule>
    <cfRule type="expression" priority="4" dxfId="2">
      <formula>O3="Answered"</formula>
    </cfRule>
    <cfRule type="expression" priority="5" dxfId="3">
      <formula>O3="Approved"</formula>
    </cfRule>
    <cfRule type="expression" priority="6" dxfId="3">
      <formula>O3="Added to Website"</formula>
    </cfRule>
    <cfRule type="expression" priority="7" dxfId="4">
      <formula>O3="Not Needed"</formula>
    </cfRule>
  </conditionalFormatting>
  <dataValidations count="2">
    <dataValidation sqref="O3:O202" showDropDown="0" showInputMessage="0" showErrorMessage="0" allowBlank="1" type="list">
      <formula1>"Missing,Needs Confirmation,Waiting on Person,Answered,Approved,Added to Website,Not Needed"</formula1>
    </dataValidation>
    <dataValidation sqref="O3:O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1"/>
  <sheetViews>
    <sheetView showGridLines="0" workbookViewId="0">
      <pane ySplit="2" topLeftCell="A3" activePane="bottomLeft" state="frozen"/>
      <selection pane="bottomLeft" activeCell="A1" sqref="A1"/>
    </sheetView>
  </sheetViews>
  <sheetFormatPr baseColWidth="8" defaultRowHeight="15"/>
  <cols>
    <col width="42" customWidth="1" min="1" max="1"/>
    <col width="33" customWidth="1" min="2" max="2"/>
    <col width="26" customWidth="1" min="3" max="3"/>
    <col width="14" customWidth="1" min="4" max="4"/>
    <col width="42" customWidth="1" min="5" max="5"/>
    <col width="14" customWidth="1" min="6" max="6"/>
    <col width="14" customWidth="1" min="7" max="7"/>
    <col width="14" customWidth="1" min="8" max="8"/>
    <col width="28" customWidth="1" min="9" max="9"/>
    <col width="22" customWidth="1" min="10" max="10"/>
    <col width="22" customWidth="1" min="11" max="11"/>
    <col width="20" customWidth="1" min="12" max="12"/>
    <col width="42" customWidth="1" min="13" max="13"/>
  </cols>
  <sheetData>
    <row r="1" ht="42" customHeight="1">
      <c r="A1" s="12" t="inlineStr">
        <is>
          <t>This tab is for missing files and links. Add the final file link or location in the green column. If the file does not exist yet, keep status Missing or Waiting on Person.</t>
        </is>
      </c>
    </row>
    <row r="2">
      <c r="A2" s="21" t="inlineStr">
        <is>
          <t>Document ID</t>
        </is>
      </c>
      <c r="B2" s="21" t="inlineStr">
        <is>
          <t>Document Title</t>
        </is>
      </c>
      <c r="C2" s="21" t="inlineStr">
        <is>
          <t>Category</t>
        </is>
      </c>
      <c r="D2" s="21" t="inlineStr">
        <is>
          <t>Day / Date</t>
        </is>
      </c>
      <c r="E2" s="21" t="inlineStr">
        <is>
          <t>Description</t>
        </is>
      </c>
      <c r="F2" s="21" t="inlineStr">
        <is>
          <t>File Needed?</t>
        </is>
      </c>
      <c r="G2" s="21" t="inlineStr">
        <is>
          <t>Link Needed?</t>
        </is>
      </c>
      <c r="H2" s="21" t="inlineStr">
        <is>
          <t>Current Link</t>
        </is>
      </c>
      <c r="I2" s="22" t="inlineStr">
        <is>
          <t>Final Link / File Location</t>
        </is>
      </c>
      <c r="J2" s="21" t="inlineStr">
        <is>
          <t>Owner</t>
        </is>
      </c>
      <c r="K2" s="22" t="inlineStr">
        <is>
          <t>Who Should Provide</t>
        </is>
      </c>
      <c r="L2" s="22" t="inlineStr">
        <is>
          <t>Status</t>
        </is>
      </c>
      <c r="M2" s="22" t="inlineStr">
        <is>
          <t>Notes</t>
        </is>
      </c>
    </row>
    <row r="3" ht="42" customHeight="1">
      <c r="A3" s="18" t="inlineStr">
        <is>
          <t>DOC-003</t>
        </is>
      </c>
      <c r="B3" s="18" t="inlineStr">
        <is>
          <t>10 June Menus</t>
        </is>
      </c>
      <c r="C3" s="18" t="inlineStr">
        <is>
          <t>Menus</t>
        </is>
      </c>
      <c r="D3" s="18" t="inlineStr">
        <is>
          <t>10 June</t>
        </is>
      </c>
      <c r="E3" s="18" t="inlineStr">
        <is>
          <t>Add confirmed menu document for 10 June.</t>
        </is>
      </c>
      <c r="F3" s="18" t="inlineStr">
        <is>
          <t>File needed</t>
        </is>
      </c>
      <c r="G3" s="18" t="inlineStr">
        <is>
          <t>Link needed</t>
        </is>
      </c>
      <c r="H3" s="18" t="inlineStr"/>
      <c r="I3" s="19" t="inlineStr"/>
      <c r="J3" s="18" t="inlineStr">
        <is>
          <t>Food &amp; Beverage</t>
        </is>
      </c>
      <c r="K3" s="19" t="inlineStr">
        <is>
          <t>Food &amp; Beverage</t>
        </is>
      </c>
      <c r="L3" s="19" t="inlineStr">
        <is>
          <t>Missing</t>
        </is>
      </c>
      <c r="M3" s="19" t="inlineStr"/>
    </row>
    <row r="4" ht="42" customHeight="1">
      <c r="A4" s="18" t="inlineStr">
        <is>
          <t>DOC-004</t>
        </is>
      </c>
      <c r="B4" s="18" t="inlineStr">
        <is>
          <t>11 June Menus</t>
        </is>
      </c>
      <c r="C4" s="18" t="inlineStr">
        <is>
          <t>Menus</t>
        </is>
      </c>
      <c r="D4" s="18" t="inlineStr">
        <is>
          <t>11 June</t>
        </is>
      </c>
      <c r="E4" s="18" t="inlineStr">
        <is>
          <t>Add confirmed menu document for 11 June.</t>
        </is>
      </c>
      <c r="F4" s="18" t="inlineStr">
        <is>
          <t>File needed</t>
        </is>
      </c>
      <c r="G4" s="18" t="inlineStr">
        <is>
          <t>Link needed</t>
        </is>
      </c>
      <c r="H4" s="18" t="inlineStr"/>
      <c r="I4" s="19" t="inlineStr"/>
      <c r="J4" s="18" t="inlineStr">
        <is>
          <t>Food &amp; Beverage</t>
        </is>
      </c>
      <c r="K4" s="19" t="inlineStr">
        <is>
          <t>Food &amp; Beverage</t>
        </is>
      </c>
      <c r="L4" s="19" t="inlineStr">
        <is>
          <t>Missing</t>
        </is>
      </c>
      <c r="M4" s="19" t="inlineStr"/>
    </row>
    <row r="5" ht="42" customHeight="1">
      <c r="A5" s="18" t="inlineStr">
        <is>
          <t>DOC-005</t>
        </is>
      </c>
      <c r="B5" s="18" t="inlineStr">
        <is>
          <t>Venue Map / Site Map</t>
        </is>
      </c>
      <c r="C5" s="18" t="inlineStr">
        <is>
          <t>Maps</t>
        </is>
      </c>
      <c r="D5" s="18" t="inlineStr">
        <is>
          <t>All</t>
        </is>
      </c>
      <c r="E5" s="18" t="inlineStr">
        <is>
          <t>Add the latest venue/site map here.</t>
        </is>
      </c>
      <c r="F5" s="18" t="inlineStr">
        <is>
          <t>File needed</t>
        </is>
      </c>
      <c r="G5" s="18" t="inlineStr">
        <is>
          <t>Link needed</t>
        </is>
      </c>
      <c r="H5" s="18" t="inlineStr"/>
      <c r="I5" s="19" t="inlineStr"/>
      <c r="J5" s="18" t="inlineStr">
        <is>
          <t>Venue + Floorplans</t>
        </is>
      </c>
      <c r="K5" s="19" t="inlineStr">
        <is>
          <t>Venue + Floorplans</t>
        </is>
      </c>
      <c r="L5" s="19" t="inlineStr">
        <is>
          <t>Missing</t>
        </is>
      </c>
      <c r="M5" s="19" t="inlineStr"/>
    </row>
    <row r="6" ht="42" customHeight="1">
      <c r="A6" s="18" t="inlineStr">
        <is>
          <t>DOC-006</t>
        </is>
      </c>
      <c r="B6" s="18" t="inlineStr">
        <is>
          <t>Seating Plans</t>
        </is>
      </c>
      <c r="C6" s="18" t="inlineStr">
        <is>
          <t>Seating Plans</t>
        </is>
      </c>
      <c r="D6" s="18" t="inlineStr">
        <is>
          <t>All</t>
        </is>
      </c>
      <c r="E6" s="18" t="inlineStr">
        <is>
          <t>Add final seating plans here.</t>
        </is>
      </c>
      <c r="F6" s="18" t="inlineStr">
        <is>
          <t>File needed</t>
        </is>
      </c>
      <c r="G6" s="18" t="inlineStr">
        <is>
          <t>Link needed</t>
        </is>
      </c>
      <c r="H6" s="18" t="inlineStr"/>
      <c r="I6" s="19" t="inlineStr"/>
      <c r="J6" s="18" t="inlineStr">
        <is>
          <t>Guest Experience</t>
        </is>
      </c>
      <c r="K6" s="19" t="inlineStr">
        <is>
          <t>Guest Experience</t>
        </is>
      </c>
      <c r="L6" s="19" t="inlineStr">
        <is>
          <t>Missing</t>
        </is>
      </c>
      <c r="M6" s="19" t="inlineStr"/>
    </row>
    <row r="7" ht="42" customHeight="1">
      <c r="A7" s="18" t="inlineStr">
        <is>
          <t>DOC-007</t>
        </is>
      </c>
      <c r="B7" s="18" t="inlineStr">
        <is>
          <t>Room Layouts</t>
        </is>
      </c>
      <c r="C7" s="18" t="inlineStr">
        <is>
          <t>Room Layouts</t>
        </is>
      </c>
      <c r="D7" s="18" t="inlineStr">
        <is>
          <t>All</t>
        </is>
      </c>
      <c r="E7" s="18" t="inlineStr">
        <is>
          <t>Add final room layouts and floorplans here.</t>
        </is>
      </c>
      <c r="F7" s="18" t="inlineStr">
        <is>
          <t>File needed</t>
        </is>
      </c>
      <c r="G7" s="18" t="inlineStr">
        <is>
          <t>Link needed</t>
        </is>
      </c>
      <c r="H7" s="18" t="inlineStr"/>
      <c r="I7" s="19" t="inlineStr"/>
      <c r="J7" s="18" t="inlineStr">
        <is>
          <t>Venue + Floorplans</t>
        </is>
      </c>
      <c r="K7" s="19" t="inlineStr">
        <is>
          <t>Venue + Floorplans</t>
        </is>
      </c>
      <c r="L7" s="19" t="inlineStr">
        <is>
          <t>Missing</t>
        </is>
      </c>
      <c r="M7" s="19" t="inlineStr"/>
    </row>
    <row r="8" ht="42" customHeight="1">
      <c r="A8" s="18" t="inlineStr">
        <is>
          <t>DOC-008</t>
        </is>
      </c>
      <c r="B8" s="18" t="inlineStr">
        <is>
          <t>Supplier Documents</t>
        </is>
      </c>
      <c r="C8" s="18" t="inlineStr">
        <is>
          <t>Supplier Documents</t>
        </is>
      </c>
      <c r="D8" s="18" t="inlineStr">
        <is>
          <t>All</t>
        </is>
      </c>
      <c r="E8" s="18" t="inlineStr">
        <is>
          <t>Add supplier briefs, contracts or timing documents here.</t>
        </is>
      </c>
      <c r="F8" s="18" t="inlineStr">
        <is>
          <t>File needed</t>
        </is>
      </c>
      <c r="G8" s="18" t="inlineStr">
        <is>
          <t>Link needed</t>
        </is>
      </c>
      <c r="H8" s="18" t="inlineStr"/>
      <c r="I8" s="19" t="inlineStr"/>
      <c r="J8" s="18" t="inlineStr">
        <is>
          <t>Suppliers</t>
        </is>
      </c>
      <c r="K8" s="19" t="inlineStr">
        <is>
          <t>Suppliers</t>
        </is>
      </c>
      <c r="L8" s="19" t="inlineStr">
        <is>
          <t>Missing</t>
        </is>
      </c>
      <c r="M8" s="19" t="inlineStr"/>
    </row>
    <row r="9" ht="42" customHeight="1">
      <c r="A9" s="18" t="inlineStr">
        <is>
          <t>DOC-009</t>
        </is>
      </c>
      <c r="B9" s="18" t="inlineStr">
        <is>
          <t>Production Documents</t>
        </is>
      </c>
      <c r="C9" s="18" t="inlineStr">
        <is>
          <t>Production Documents</t>
        </is>
      </c>
      <c r="D9" s="18" t="inlineStr">
        <is>
          <t>All</t>
        </is>
      </c>
      <c r="E9" s="18" t="inlineStr">
        <is>
          <t>Add production notes, run sheets and capture briefs here.</t>
        </is>
      </c>
      <c r="F9" s="18" t="inlineStr">
        <is>
          <t>File needed</t>
        </is>
      </c>
      <c r="G9" s="18" t="inlineStr">
        <is>
          <t>Link needed</t>
        </is>
      </c>
      <c r="H9" s="18" t="inlineStr"/>
      <c r="I9" s="19" t="inlineStr"/>
      <c r="J9" s="18" t="inlineStr">
        <is>
          <t>Production + Content</t>
        </is>
      </c>
      <c r="K9" s="19" t="inlineStr">
        <is>
          <t>Production + Content</t>
        </is>
      </c>
      <c r="L9" s="19" t="inlineStr">
        <is>
          <t>Missing</t>
        </is>
      </c>
      <c r="M9" s="19" t="inlineStr"/>
    </row>
    <row r="10" ht="42" customHeight="1">
      <c r="A10" s="18" t="inlineStr">
        <is>
          <t>DOC-010</t>
        </is>
      </c>
      <c r="B10" s="18" t="inlineStr">
        <is>
          <t>Guest Experience Documents</t>
        </is>
      </c>
      <c r="C10" s="18" t="inlineStr">
        <is>
          <t>Guest Experience</t>
        </is>
      </c>
      <c r="D10" s="18" t="inlineStr">
        <is>
          <t>All</t>
        </is>
      </c>
      <c r="E10" s="18" t="inlineStr">
        <is>
          <t>Add room-drop, swag, arrival and guest journey documents here.</t>
        </is>
      </c>
      <c r="F10" s="18" t="inlineStr">
        <is>
          <t>File needed</t>
        </is>
      </c>
      <c r="G10" s="18" t="inlineStr">
        <is>
          <t>Link needed</t>
        </is>
      </c>
      <c r="H10" s="18" t="inlineStr"/>
      <c r="I10" s="19" t="inlineStr"/>
      <c r="J10" s="18" t="inlineStr">
        <is>
          <t>Guest Experience</t>
        </is>
      </c>
      <c r="K10" s="19" t="inlineStr">
        <is>
          <t>Guest Experience</t>
        </is>
      </c>
      <c r="L10" s="19" t="inlineStr">
        <is>
          <t>Missing</t>
        </is>
      </c>
      <c r="M10" s="19" t="inlineStr"/>
    </row>
    <row r="11" ht="42" customHeight="1">
      <c r="A11" s="18" t="inlineStr">
        <is>
          <t>DOC-011</t>
        </is>
      </c>
      <c r="B11" s="18" t="inlineStr">
        <is>
          <t>Site Map file needed</t>
        </is>
      </c>
      <c r="C11" s="18" t="inlineStr">
        <is>
          <t>Site Map</t>
        </is>
      </c>
      <c r="D11" s="18" t="inlineStr">
        <is>
          <t>All</t>
        </is>
      </c>
      <c r="E11" s="18" t="inlineStr">
        <is>
          <t>Add confirmed site map files or links when available.</t>
        </is>
      </c>
      <c r="F11" s="18" t="inlineStr">
        <is>
          <t>File needed</t>
        </is>
      </c>
      <c r="G11" s="18" t="inlineStr">
        <is>
          <t>Link needed</t>
        </is>
      </c>
      <c r="H11" s="18" t="inlineStr"/>
      <c r="I11" s="19" t="inlineStr"/>
      <c r="J11" s="18" t="inlineStr">
        <is>
          <t>Operations</t>
        </is>
      </c>
      <c r="K11" s="19" t="inlineStr">
        <is>
          <t>Operations</t>
        </is>
      </c>
      <c r="L11" s="19" t="inlineStr">
        <is>
          <t>Missing</t>
        </is>
      </c>
      <c r="M11" s="19" t="inlineStr"/>
    </row>
    <row r="12" ht="42" customHeight="1">
      <c r="A12" s="18" t="inlineStr">
        <is>
          <t>DOC-012</t>
        </is>
      </c>
      <c r="B12" s="18" t="inlineStr">
        <is>
          <t>HORIZONS House file needed</t>
        </is>
      </c>
      <c r="C12" s="18" t="inlineStr">
        <is>
          <t>HORIZONS House</t>
        </is>
      </c>
      <c r="D12" s="18" t="inlineStr">
        <is>
          <t>All</t>
        </is>
      </c>
      <c r="E12" s="18" t="inlineStr">
        <is>
          <t>Add confirmed horizons house files or links when available.</t>
        </is>
      </c>
      <c r="F12" s="18" t="inlineStr">
        <is>
          <t>File needed</t>
        </is>
      </c>
      <c r="G12" s="18" t="inlineStr">
        <is>
          <t>Link needed</t>
        </is>
      </c>
      <c r="H12" s="18" t="inlineStr"/>
      <c r="I12" s="19" t="inlineStr"/>
      <c r="J12" s="18" t="inlineStr">
        <is>
          <t>Operations</t>
        </is>
      </c>
      <c r="K12" s="19" t="inlineStr">
        <is>
          <t>Operations</t>
        </is>
      </c>
      <c r="L12" s="19" t="inlineStr">
        <is>
          <t>Missing</t>
        </is>
      </c>
      <c r="M12" s="19" t="inlineStr"/>
    </row>
    <row r="13" ht="42" customHeight="1">
      <c r="A13" s="18" t="inlineStr">
        <is>
          <t>DOC-013</t>
        </is>
      </c>
      <c r="B13" s="18" t="inlineStr">
        <is>
          <t>Room Drops file needed</t>
        </is>
      </c>
      <c r="C13" s="18" t="inlineStr">
        <is>
          <t>Room Drops</t>
        </is>
      </c>
      <c r="D13" s="18" t="inlineStr">
        <is>
          <t>All</t>
        </is>
      </c>
      <c r="E13" s="18" t="inlineStr">
        <is>
          <t>Add confirmed room drops files or links when available.</t>
        </is>
      </c>
      <c r="F13" s="18" t="inlineStr">
        <is>
          <t>File needed</t>
        </is>
      </c>
      <c r="G13" s="18" t="inlineStr">
        <is>
          <t>Link needed</t>
        </is>
      </c>
      <c r="H13" s="18" t="inlineStr"/>
      <c r="I13" s="19" t="inlineStr"/>
      <c r="J13" s="18" t="inlineStr">
        <is>
          <t>Operations</t>
        </is>
      </c>
      <c r="K13" s="19" t="inlineStr">
        <is>
          <t>Operations</t>
        </is>
      </c>
      <c r="L13" s="19" t="inlineStr">
        <is>
          <t>Missing</t>
        </is>
      </c>
      <c r="M13" s="19" t="inlineStr"/>
    </row>
    <row r="14" ht="42" customHeight="1">
      <c r="A14" s="18" t="inlineStr">
        <is>
          <t>DOC-014</t>
        </is>
      </c>
      <c r="B14" s="18" t="inlineStr">
        <is>
          <t>Swag file needed</t>
        </is>
      </c>
      <c r="C14" s="18" t="inlineStr">
        <is>
          <t>Swag</t>
        </is>
      </c>
      <c r="D14" s="18" t="inlineStr">
        <is>
          <t>All</t>
        </is>
      </c>
      <c r="E14" s="18" t="inlineStr">
        <is>
          <t>Add confirmed swag files or links when available.</t>
        </is>
      </c>
      <c r="F14" s="18" t="inlineStr">
        <is>
          <t>File needed</t>
        </is>
      </c>
      <c r="G14" s="18" t="inlineStr">
        <is>
          <t>Link needed</t>
        </is>
      </c>
      <c r="H14" s="18" t="inlineStr"/>
      <c r="I14" s="19" t="inlineStr"/>
      <c r="J14" s="18" t="inlineStr">
        <is>
          <t>Operations</t>
        </is>
      </c>
      <c r="K14" s="19" t="inlineStr">
        <is>
          <t>Operations</t>
        </is>
      </c>
      <c r="L14" s="19" t="inlineStr">
        <is>
          <t>Missing</t>
        </is>
      </c>
      <c r="M14" s="19" t="inlineStr"/>
    </row>
    <row r="15" ht="42" customHeight="1">
      <c r="A15" s="18" t="inlineStr">
        <is>
          <t>DOC-MAP-001</t>
        </is>
      </c>
      <c r="B15" s="18" t="inlineStr">
        <is>
          <t>Venue Map / Site Map</t>
        </is>
      </c>
      <c r="C15" s="18" t="inlineStr">
        <is>
          <t>Maps</t>
        </is>
      </c>
      <c r="D15" s="18" t="inlineStr">
        <is>
          <t>All</t>
        </is>
      </c>
      <c r="E15" s="18" t="inlineStr">
        <is>
          <t>Add the latest venue/site map here.</t>
        </is>
      </c>
      <c r="F15" s="18" t="inlineStr">
        <is>
          <t>File needed</t>
        </is>
      </c>
      <c r="G15" s="18" t="inlineStr">
        <is>
          <t>Link needed</t>
        </is>
      </c>
      <c r="H15" s="18" t="inlineStr"/>
      <c r="I15" s="19" t="inlineStr"/>
      <c r="J15" s="18" t="inlineStr">
        <is>
          <t>Venue + Floorplans</t>
        </is>
      </c>
      <c r="K15" s="19" t="inlineStr">
        <is>
          <t>Venue + Floorplans</t>
        </is>
      </c>
      <c r="L15" s="19" t="inlineStr">
        <is>
          <t>Missing</t>
        </is>
      </c>
      <c r="M15" s="19" t="inlineStr">
        <is>
          <t>Also listed under Locations + Maps + Layouts.</t>
        </is>
      </c>
    </row>
    <row r="16" ht="42" customHeight="1">
      <c r="A16" s="18" t="inlineStr">
        <is>
          <t>DOC-MAP-002</t>
        </is>
      </c>
      <c r="B16" s="18" t="inlineStr">
        <is>
          <t>Seating Plans</t>
        </is>
      </c>
      <c r="C16" s="18" t="inlineStr">
        <is>
          <t>Seating Plans</t>
        </is>
      </c>
      <c r="D16" s="18" t="inlineStr">
        <is>
          <t>All</t>
        </is>
      </c>
      <c r="E16" s="18" t="inlineStr">
        <is>
          <t>Add final seating plans here.</t>
        </is>
      </c>
      <c r="F16" s="18" t="inlineStr">
        <is>
          <t>File needed</t>
        </is>
      </c>
      <c r="G16" s="18" t="inlineStr">
        <is>
          <t>Link needed</t>
        </is>
      </c>
      <c r="H16" s="18" t="inlineStr"/>
      <c r="I16" s="19" t="inlineStr"/>
      <c r="J16" s="18" t="inlineStr">
        <is>
          <t>Guest Experience</t>
        </is>
      </c>
      <c r="K16" s="19" t="inlineStr">
        <is>
          <t>Guest Experience</t>
        </is>
      </c>
      <c r="L16" s="19" t="inlineStr">
        <is>
          <t>Missing</t>
        </is>
      </c>
      <c r="M16" s="19" t="inlineStr">
        <is>
          <t>Also listed under Locations + Maps + Layouts.</t>
        </is>
      </c>
    </row>
    <row r="17" ht="42" customHeight="1">
      <c r="A17" s="18" t="inlineStr">
        <is>
          <t>DOC-MAP-003</t>
        </is>
      </c>
      <c r="B17" s="18" t="inlineStr">
        <is>
          <t>Room Layouts</t>
        </is>
      </c>
      <c r="C17" s="18" t="inlineStr">
        <is>
          <t>Room Layouts</t>
        </is>
      </c>
      <c r="D17" s="18" t="inlineStr">
        <is>
          <t>All</t>
        </is>
      </c>
      <c r="E17" s="18" t="inlineStr">
        <is>
          <t>Add final room layouts and floorplans here.</t>
        </is>
      </c>
      <c r="F17" s="18" t="inlineStr">
        <is>
          <t>File needed</t>
        </is>
      </c>
      <c r="G17" s="18" t="inlineStr">
        <is>
          <t>Link needed</t>
        </is>
      </c>
      <c r="H17" s="18" t="inlineStr"/>
      <c r="I17" s="19" t="inlineStr"/>
      <c r="J17" s="18" t="inlineStr">
        <is>
          <t>Venue + Floorplans</t>
        </is>
      </c>
      <c r="K17" s="19" t="inlineStr">
        <is>
          <t>Venue + Floorplans</t>
        </is>
      </c>
      <c r="L17" s="19" t="inlineStr">
        <is>
          <t>Missing</t>
        </is>
      </c>
      <c r="M17" s="19" t="inlineStr">
        <is>
          <t>Also listed under Locations + Maps + Layouts.</t>
        </is>
      </c>
    </row>
    <row r="18">
      <c r="A18" s="18" t="inlineStr">
        <is>
          <t>DOC-17</t>
        </is>
      </c>
      <c r="B18" s="18" t="inlineStr">
        <is>
          <t>Presentations / Speeches folder</t>
        </is>
      </c>
      <c r="C18" s="18" t="inlineStr">
        <is>
          <t>Presentations / Speeches</t>
        </is>
      </c>
      <c r="D18" s="18" t="inlineStr">
        <is>
          <t>All days</t>
        </is>
      </c>
      <c r="E18" s="18" t="inlineStr">
        <is>
          <t>Speaker decks, speeches, speaker notes, and session content documents.</t>
        </is>
      </c>
      <c r="F18" s="18" t="inlineStr">
        <is>
          <t>File needed</t>
        </is>
      </c>
      <c r="G18" s="18" t="inlineStr">
        <is>
          <t>Link needed</t>
        </is>
      </c>
      <c r="H18" s="18" t="inlineStr"/>
      <c r="I18" s="19" t="inlineStr"/>
      <c r="J18" s="18" t="inlineStr">
        <is>
          <t>Leadership / Content</t>
        </is>
      </c>
      <c r="K18" s="19" t="inlineStr">
        <is>
          <t>Leadership / Content</t>
        </is>
      </c>
      <c r="L18" s="19" t="inlineStr">
        <is>
          <t>Needs Confirmation</t>
        </is>
      </c>
      <c r="M18" s="19" t="inlineStr">
        <is>
          <t>Added after Chris Manoe website review.</t>
        </is>
      </c>
    </row>
    <row r="19">
      <c r="A19" s="18" t="inlineStr">
        <is>
          <t>DOC-18</t>
        </is>
      </c>
      <c r="B19" s="18" t="inlineStr">
        <is>
          <t>Event Content Documents folder</t>
        </is>
      </c>
      <c r="C19" s="18" t="inlineStr">
        <is>
          <t>Event Content Documents</t>
        </is>
      </c>
      <c r="D19" s="18" t="inlineStr">
        <is>
          <t>All days</t>
        </is>
      </c>
      <c r="E19" s="18" t="inlineStr">
        <is>
          <t>Internal content plans, session documents, and guest-facing content files.</t>
        </is>
      </c>
      <c r="F19" s="18" t="inlineStr">
        <is>
          <t>File needed</t>
        </is>
      </c>
      <c r="G19" s="18" t="inlineStr">
        <is>
          <t>Link needed</t>
        </is>
      </c>
      <c r="H19" s="18" t="inlineStr"/>
      <c r="I19" s="19" t="inlineStr"/>
      <c r="J19" s="18" t="inlineStr">
        <is>
          <t>Content / Production</t>
        </is>
      </c>
      <c r="K19" s="19" t="inlineStr">
        <is>
          <t>Content / Production</t>
        </is>
      </c>
      <c r="L19" s="19" t="inlineStr">
        <is>
          <t>Needs Confirmation</t>
        </is>
      </c>
      <c r="M19" s="19" t="inlineStr">
        <is>
          <t>Added after Chris Manoe website review.</t>
        </is>
      </c>
    </row>
    <row r="20">
      <c r="A20" t="inlineStr">
        <is>
          <t>DOCQ-SYNC-001</t>
        </is>
      </c>
      <c r="B20" t="inlineStr">
        <is>
          <t>Final Call Sheets</t>
        </is>
      </c>
      <c r="C20" t="inlineStr">
        <is>
          <t>Call Sheets</t>
        </is>
      </c>
      <c r="D20" t="inlineStr">
        <is>
          <t>All</t>
        </is>
      </c>
      <c r="E20" t="inlineStr">
        <is>
          <t>Printable/exportable call sheets if required</t>
        </is>
      </c>
      <c r="F20" t="inlineStr">
        <is>
          <t>File needed</t>
        </is>
      </c>
      <c r="G20" t="inlineStr">
        <is>
          <t>Link needed</t>
        </is>
      </c>
      <c r="J20" t="inlineStr">
        <is>
          <t>Samuel Price</t>
        </is>
      </c>
      <c r="K20" t="inlineStr">
        <is>
          <t>Samuel Price</t>
        </is>
      </c>
      <c r="L20" t="inlineStr">
        <is>
          <t>Needs Confirmation</t>
        </is>
      </c>
      <c r="M20" t="inlineStr">
        <is>
          <t>Website renders call sheet from data, but printable file may still be needed</t>
        </is>
      </c>
    </row>
    <row r="21">
      <c r="A21" t="inlineStr">
        <is>
          <t>DOC-SLACK-001</t>
        </is>
      </c>
      <c r="B21" t="inlineStr">
        <is>
          <t>Slack app/webhook setup notes</t>
        </is>
      </c>
      <c r="C21" t="inlineStr">
        <is>
          <t>Production Documents</t>
        </is>
      </c>
      <c r="D21" t="inlineStr">
        <is>
          <t>All</t>
        </is>
      </c>
      <c r="E21" t="inlineStr">
        <is>
          <t>Backend-safe Slack integration setup and webhook ownership</t>
        </is>
      </c>
      <c r="F21" t="inlineStr">
        <is>
          <t>File needed</t>
        </is>
      </c>
      <c r="G21" t="inlineStr">
        <is>
          <t>Link needed</t>
        </is>
      </c>
      <c r="H21" t="inlineStr"/>
      <c r="I21" t="inlineStr"/>
      <c r="J21" t="inlineStr">
        <is>
          <t>Samuel Price</t>
        </is>
      </c>
      <c r="K21" t="inlineStr">
        <is>
          <t>Samuel Price</t>
        </is>
      </c>
      <c r="L21" t="inlineStr">
        <is>
          <t>Needs Confirmation</t>
        </is>
      </c>
      <c r="M21" t="inlineStr">
        <is>
          <t>Do not place webhook URLs in frontend files</t>
        </is>
      </c>
    </row>
  </sheetData>
  <autoFilter ref="A1:M19"/>
  <mergeCells count="1">
    <mergeCell ref="A1:M1"/>
  </mergeCells>
  <conditionalFormatting sqref="L3:L202">
    <cfRule type="expression" priority="1" dxfId="0">
      <formula>L3="Missing"</formula>
    </cfRule>
    <cfRule type="expression" priority="2" dxfId="0">
      <formula>L3="Needs Confirmation"</formula>
    </cfRule>
    <cfRule type="expression" priority="3" dxfId="1">
      <formula>L3="Waiting on Person"</formula>
    </cfRule>
    <cfRule type="expression" priority="4" dxfId="2">
      <formula>L3="Answered"</formula>
    </cfRule>
    <cfRule type="expression" priority="5" dxfId="3">
      <formula>L3="Approved"</formula>
    </cfRule>
    <cfRule type="expression" priority="6" dxfId="3">
      <formula>L3="Added to Website"</formula>
    </cfRule>
    <cfRule type="expression" priority="7" dxfId="4">
      <formula>L3="Not Needed"</formula>
    </cfRule>
  </conditionalFormatting>
  <dataValidations count="2">
    <dataValidation sqref="L3:L202" showDropDown="0" showInputMessage="0" showErrorMessage="0" allowBlank="1" type="list">
      <formula1>"Missing,Needs Confirmation,Waiting on Person,Answered,Approved,Added to Website,Not Needed"</formula1>
    </dataValidation>
    <dataValidation sqref="L3:L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L20"/>
  <sheetViews>
    <sheetView showGridLines="0" workbookViewId="0">
      <pane ySplit="2" topLeftCell="A3" activePane="bottomLeft" state="frozen"/>
      <selection pane="bottomLeft" activeCell="A1" sqref="A1"/>
    </sheetView>
  </sheetViews>
  <sheetFormatPr baseColWidth="8" defaultRowHeight="15"/>
  <cols>
    <col width="42" customWidth="1" min="1" max="1"/>
    <col width="36" customWidth="1" min="2" max="2"/>
    <col width="42" customWidth="1" min="3" max="3"/>
    <col width="42" customWidth="1" min="4" max="4"/>
    <col width="42" customWidth="1" min="5" max="5"/>
    <col width="42" customWidth="1" min="6" max="6"/>
    <col width="42" customWidth="1" min="7" max="7"/>
    <col width="42" customWidth="1" min="8" max="8"/>
    <col width="35" customWidth="1" min="9" max="9"/>
    <col width="14" customWidth="1" min="10" max="10"/>
    <col width="20" customWidth="1" min="11" max="11"/>
    <col width="42" customWidth="1" min="12" max="12"/>
  </cols>
  <sheetData>
    <row r="1" ht="42" customHeight="1">
      <c r="A1" s="12" t="inlineStr">
        <is>
          <t>This tab is for missing reference images and assets. Add final file links, who should provide them, status, and notes in green columns.</t>
        </is>
      </c>
    </row>
    <row r="2">
      <c r="A2" s="21" t="inlineStr">
        <is>
          <t>Asset ID</t>
        </is>
      </c>
      <c r="B2" s="21" t="inlineStr">
        <is>
          <t>Website Section</t>
        </is>
      </c>
      <c r="C2" s="21" t="inlineStr">
        <is>
          <t>Asset / Image Needed</t>
        </is>
      </c>
      <c r="D2" s="22" t="inlineStr">
        <is>
          <t>Current Status</t>
        </is>
      </c>
      <c r="E2" s="21" t="inlineStr">
        <is>
          <t>File Name</t>
        </is>
      </c>
      <c r="F2" s="22" t="inlineStr">
        <is>
          <t>File Link / Location</t>
        </is>
      </c>
      <c r="G2" s="21" t="inlineStr">
        <is>
          <t>Description / Caption</t>
        </is>
      </c>
      <c r="H2" s="21" t="inlineStr">
        <is>
          <t>Alt Text</t>
        </is>
      </c>
      <c r="I2" s="22" t="inlineStr">
        <is>
          <t>Who Should Provide</t>
        </is>
      </c>
      <c r="J2" s="22" t="inlineStr">
        <is>
          <t>Priority</t>
        </is>
      </c>
      <c r="K2" s="22" t="inlineStr">
        <is>
          <t>Status</t>
        </is>
      </c>
      <c r="L2" s="22" t="inlineStr">
        <is>
          <t>Notes</t>
        </is>
      </c>
    </row>
    <row r="3" ht="42" customHeight="1">
      <c r="A3" s="18" t="inlineStr">
        <is>
          <t>ASSET-REF-001</t>
        </is>
      </c>
      <c r="B3" s="18" t="inlineStr">
        <is>
          <t>HORIZONS House / Reception Display</t>
        </is>
      </c>
      <c r="C3" s="18" t="inlineStr"/>
      <c r="D3" s="18" t="inlineStr">
        <is>
          <t>Missing</t>
        </is>
      </c>
      <c r="E3" s="18" t="inlineStr"/>
      <c r="F3" s="19" t="inlineStr"/>
      <c r="G3" s="18" t="inlineStr"/>
      <c r="H3" s="18" t="inlineStr"/>
      <c r="I3" s="19" t="inlineStr">
        <is>
          <t>Creative / Production</t>
        </is>
      </c>
      <c r="J3" s="20" t="inlineStr">
        <is>
          <t>High</t>
        </is>
      </c>
      <c r="K3" s="19" t="inlineStr">
        <is>
          <t>Missing</t>
        </is>
      </c>
      <c r="L3" s="19" t="inlineStr">
        <is>
          <t>section: HORIZONS House / Reception Display; needed: HORIZONS test reception display; HORIZONS House reference; Reception display; Display cabinet; folder: assets/images/horizons-house/</t>
        </is>
      </c>
    </row>
    <row r="4" ht="42" customHeight="1">
      <c r="A4" s="18" t="inlineStr">
        <is>
          <t>ASSET-REF-002</t>
        </is>
      </c>
      <c r="B4" s="18" t="inlineStr">
        <is>
          <t>Room Drops</t>
        </is>
      </c>
      <c r="C4" s="18" t="inlineStr"/>
      <c r="D4" s="18" t="inlineStr">
        <is>
          <t>Missing</t>
        </is>
      </c>
      <c r="E4" s="18" t="inlineStr"/>
      <c r="F4" s="19" t="inlineStr"/>
      <c r="G4" s="18" t="inlineStr"/>
      <c r="H4" s="18" t="inlineStr"/>
      <c r="I4" s="19" t="inlineStr">
        <is>
          <t>Creative / Production</t>
        </is>
      </c>
      <c r="J4" s="20" t="inlineStr">
        <is>
          <t>High</t>
        </is>
      </c>
      <c r="K4" s="19" t="inlineStr">
        <is>
          <t>Missing</t>
        </is>
      </c>
      <c r="L4" s="19" t="inlineStr">
        <is>
          <t>section: Room Drops; needed: Room drop setup; Guest gift placement; Handling/QC example; folder: assets/images/room-drops/</t>
        </is>
      </c>
    </row>
    <row r="5" ht="42" customHeight="1">
      <c r="A5" s="18" t="inlineStr">
        <is>
          <t>ASSET-REF-003</t>
        </is>
      </c>
      <c r="B5" s="18" t="inlineStr">
        <is>
          <t>Swag + Guest Experience</t>
        </is>
      </c>
      <c r="C5" s="18" t="inlineStr"/>
      <c r="D5" s="18" t="inlineStr">
        <is>
          <t>Missing</t>
        </is>
      </c>
      <c r="E5" s="18" t="inlineStr"/>
      <c r="F5" s="19" t="inlineStr"/>
      <c r="G5" s="18" t="inlineStr"/>
      <c r="H5" s="18" t="inlineStr"/>
      <c r="I5" s="19" t="inlineStr">
        <is>
          <t>Creative / Production</t>
        </is>
      </c>
      <c r="J5" s="20" t="inlineStr">
        <is>
          <t>High</t>
        </is>
      </c>
      <c r="K5" s="19" t="inlineStr">
        <is>
          <t>Missing</t>
        </is>
      </c>
      <c r="L5" s="19" t="inlineStr">
        <is>
          <t>section: Swag + Guest Experience; needed: Notepads; Pens; Guest gifts; Display cabinet swag; folder: assets/images/swag/</t>
        </is>
      </c>
    </row>
    <row r="6" ht="42" customHeight="1">
      <c r="A6" s="18" t="inlineStr">
        <is>
          <t>ASSET-REF-004</t>
        </is>
      </c>
      <c r="B6" s="18" t="inlineStr">
        <is>
          <t>HORIZONS Studio</t>
        </is>
      </c>
      <c r="C6" s="18" t="inlineStr"/>
      <c r="D6" s="18" t="inlineStr">
        <is>
          <t>Missing</t>
        </is>
      </c>
      <c r="E6" s="18" t="inlineStr"/>
      <c r="F6" s="19" t="inlineStr"/>
      <c r="G6" s="18" t="inlineStr"/>
      <c r="H6" s="18" t="inlineStr"/>
      <c r="I6" s="19" t="inlineStr">
        <is>
          <t>Creative / Production</t>
        </is>
      </c>
      <c r="J6" s="20" t="inlineStr">
        <is>
          <t>High</t>
        </is>
      </c>
      <c r="K6" s="19" t="inlineStr">
        <is>
          <t>Missing</t>
        </is>
      </c>
      <c r="L6" s="19" t="inlineStr">
        <is>
          <t>section: HORIZONS Studio; needed: HORIZONS Studio setup reference; folder: assets/images/production/</t>
        </is>
      </c>
    </row>
    <row r="7" ht="42" customHeight="1">
      <c r="A7" s="18" t="inlineStr">
        <is>
          <t>ASSET-DIR-001</t>
        </is>
      </c>
      <c r="B7" s="18" t="inlineStr">
        <is>
          <t>HORIZONS House / Reception Display</t>
        </is>
      </c>
      <c r="C7" s="18" t="inlineStr">
        <is>
          <t>Reference images for HORIZONS House / Reception Display</t>
        </is>
      </c>
      <c r="D7" s="18" t="inlineStr">
        <is>
          <t>Missing</t>
        </is>
      </c>
      <c r="E7" s="18" t="inlineStr"/>
      <c r="F7" s="19" t="inlineStr">
        <is>
          <t>assets/images/horizons-house</t>
        </is>
      </c>
      <c r="G7" s="18" t="inlineStr">
        <is>
          <t>Provide approved practical reference images for HORIZONS House / Reception Display.</t>
        </is>
      </c>
      <c r="H7" s="18" t="inlineStr">
        <is>
          <t>HORIZONS House / Reception Display reference image</t>
        </is>
      </c>
      <c r="I7" s="19" t="inlineStr">
        <is>
          <t>Creative / Production</t>
        </is>
      </c>
      <c r="J7" s="20" t="inlineStr">
        <is>
          <t>High</t>
        </is>
      </c>
      <c r="K7" s="19" t="inlineStr">
        <is>
          <t>Missing</t>
        </is>
      </c>
      <c r="L7" s="19" t="inlineStr">
        <is>
          <t>Folder is currently empty.</t>
        </is>
      </c>
    </row>
    <row r="8" ht="42" customHeight="1">
      <c r="A8" s="18" t="inlineStr">
        <is>
          <t>ASSET-DIR-002</t>
        </is>
      </c>
      <c r="B8" s="18" t="inlineStr">
        <is>
          <t>Room Drops</t>
        </is>
      </c>
      <c r="C8" s="18" t="inlineStr">
        <is>
          <t>Reference images for Room Drops</t>
        </is>
      </c>
      <c r="D8" s="18" t="inlineStr">
        <is>
          <t>Missing</t>
        </is>
      </c>
      <c r="E8" s="18" t="inlineStr"/>
      <c r="F8" s="19" t="inlineStr">
        <is>
          <t>assets/images/room-drops</t>
        </is>
      </c>
      <c r="G8" s="18" t="inlineStr">
        <is>
          <t>Provide approved practical reference images for Room Drops.</t>
        </is>
      </c>
      <c r="H8" s="18" t="inlineStr">
        <is>
          <t>Room Drops reference image</t>
        </is>
      </c>
      <c r="I8" s="19" t="inlineStr">
        <is>
          <t>Creative / Production</t>
        </is>
      </c>
      <c r="J8" s="20" t="inlineStr">
        <is>
          <t>High</t>
        </is>
      </c>
      <c r="K8" s="19" t="inlineStr">
        <is>
          <t>Missing</t>
        </is>
      </c>
      <c r="L8" s="19" t="inlineStr">
        <is>
          <t>Folder is currently empty.</t>
        </is>
      </c>
    </row>
    <row r="9" ht="42" customHeight="1">
      <c r="A9" s="18" t="inlineStr">
        <is>
          <t>ASSET-DIR-003</t>
        </is>
      </c>
      <c r="B9" s="18" t="inlineStr">
        <is>
          <t>Swag + Guest Experience</t>
        </is>
      </c>
      <c r="C9" s="18" t="inlineStr">
        <is>
          <t>Reference images for Swag + Guest Experience</t>
        </is>
      </c>
      <c r="D9" s="18" t="inlineStr">
        <is>
          <t>Missing</t>
        </is>
      </c>
      <c r="E9" s="18" t="inlineStr"/>
      <c r="F9" s="19" t="inlineStr">
        <is>
          <t>assets/images/swag</t>
        </is>
      </c>
      <c r="G9" s="18" t="inlineStr">
        <is>
          <t>Provide approved practical reference images for Swag + Guest Experience.</t>
        </is>
      </c>
      <c r="H9" s="18" t="inlineStr">
        <is>
          <t>Swag + Guest Experience reference image</t>
        </is>
      </c>
      <c r="I9" s="19" t="inlineStr">
        <is>
          <t>Creative / Production</t>
        </is>
      </c>
      <c r="J9" s="20" t="inlineStr">
        <is>
          <t>High</t>
        </is>
      </c>
      <c r="K9" s="19" t="inlineStr">
        <is>
          <t>Missing</t>
        </is>
      </c>
      <c r="L9" s="19" t="inlineStr">
        <is>
          <t>Folder is currently empty.</t>
        </is>
      </c>
    </row>
    <row r="10" ht="42" customHeight="1">
      <c r="A10" s="18" t="inlineStr">
        <is>
          <t>ASSET-DIR-004</t>
        </is>
      </c>
      <c r="B10" s="18" t="inlineStr">
        <is>
          <t>Venue / Locations</t>
        </is>
      </c>
      <c r="C10" s="18" t="inlineStr">
        <is>
          <t>Reference images for Venue / Locations</t>
        </is>
      </c>
      <c r="D10" s="18" t="inlineStr">
        <is>
          <t>Missing</t>
        </is>
      </c>
      <c r="E10" s="18" t="inlineStr"/>
      <c r="F10" s="19" t="inlineStr">
        <is>
          <t>assets/images/venue</t>
        </is>
      </c>
      <c r="G10" s="18" t="inlineStr">
        <is>
          <t>Provide approved practical reference images for Venue / Locations.</t>
        </is>
      </c>
      <c r="H10" s="18" t="inlineStr">
        <is>
          <t>Venue / Locations reference image</t>
        </is>
      </c>
      <c r="I10" s="19" t="inlineStr">
        <is>
          <t>Creative / Production</t>
        </is>
      </c>
      <c r="J10" s="20" t="inlineStr">
        <is>
          <t>High</t>
        </is>
      </c>
      <c r="K10" s="19" t="inlineStr">
        <is>
          <t>Missing</t>
        </is>
      </c>
      <c r="L10" s="19" t="inlineStr">
        <is>
          <t>Folder is currently empty.</t>
        </is>
      </c>
    </row>
    <row r="11" ht="42" customHeight="1">
      <c r="A11" s="18" t="inlineStr">
        <is>
          <t>ASSET-DIR-005</t>
        </is>
      </c>
      <c r="B11" s="18" t="inlineStr">
        <is>
          <t>Production / HORIZONS Studio</t>
        </is>
      </c>
      <c r="C11" s="18" t="inlineStr">
        <is>
          <t>Reference images for Production / HORIZONS Studio</t>
        </is>
      </c>
      <c r="D11" s="18" t="inlineStr">
        <is>
          <t>Missing</t>
        </is>
      </c>
      <c r="E11" s="18" t="inlineStr"/>
      <c r="F11" s="19" t="inlineStr">
        <is>
          <t>assets/images/production</t>
        </is>
      </c>
      <c r="G11" s="18" t="inlineStr">
        <is>
          <t>Provide approved practical reference images for Production / HORIZONS Studio.</t>
        </is>
      </c>
      <c r="H11" s="18" t="inlineStr">
        <is>
          <t>Production / HORIZONS Studio reference image</t>
        </is>
      </c>
      <c r="I11" s="19" t="inlineStr">
        <is>
          <t>Creative / Production</t>
        </is>
      </c>
      <c r="J11" s="20" t="inlineStr">
        <is>
          <t>High</t>
        </is>
      </c>
      <c r="K11" s="19" t="inlineStr">
        <is>
          <t>Missing</t>
        </is>
      </c>
      <c r="L11" s="19" t="inlineStr">
        <is>
          <t>Folder is currently empty.</t>
        </is>
      </c>
    </row>
    <row r="12" ht="42" customHeight="1">
      <c r="A12" s="18" t="inlineStr">
        <is>
          <t>ASSET-SWAG-001</t>
        </is>
      </c>
      <c r="B12" s="18" t="inlineStr">
        <is>
          <t>Swag + Guest Experience</t>
        </is>
      </c>
      <c r="C12" s="18" t="inlineStr">
        <is>
          <t>Notepads</t>
        </is>
      </c>
      <c r="D12" s="18" t="inlineStr">
        <is>
          <t>Missing</t>
        </is>
      </c>
      <c r="E12" s="18" t="inlineStr"/>
      <c r="F12" s="19" t="inlineStr">
        <is>
          <t>assets/images/swag/</t>
        </is>
      </c>
      <c r="G12" s="18" t="inlineStr">
        <is>
          <t>Confirm final placement and quantities from updated runbook.</t>
        </is>
      </c>
      <c r="H12" s="18" t="inlineStr">
        <is>
          <t>Notepad reference image to be added</t>
        </is>
      </c>
      <c r="I12" s="19" t="inlineStr">
        <is>
          <t>Chris Manoe / B Good</t>
        </is>
      </c>
      <c r="J12" s="20" t="inlineStr">
        <is>
          <t>Medium</t>
        </is>
      </c>
      <c r="K12" s="19" t="inlineStr">
        <is>
          <t>Missing</t>
        </is>
      </c>
      <c r="L12" s="19" t="inlineStr">
        <is>
          <t>Swag card has no image.</t>
        </is>
      </c>
    </row>
    <row r="13" ht="42" customHeight="1">
      <c r="A13" s="18" t="inlineStr">
        <is>
          <t>ASSET-SWAG-002</t>
        </is>
      </c>
      <c r="B13" s="18" t="inlineStr">
        <is>
          <t>Swag + Guest Experience</t>
        </is>
      </c>
      <c r="C13" s="18" t="inlineStr">
        <is>
          <t>Lanyards</t>
        </is>
      </c>
      <c r="D13" s="18" t="inlineStr">
        <is>
          <t>Missing</t>
        </is>
      </c>
      <c r="E13" s="18" t="inlineStr"/>
      <c r="F13" s="19" t="inlineStr">
        <is>
          <t>assets/images/swag/</t>
        </is>
      </c>
      <c r="G13" s="18" t="inlineStr">
        <is>
          <t>Keep check-in supply neat, visible, and easy for team to access.</t>
        </is>
      </c>
      <c r="H13" s="18" t="inlineStr">
        <is>
          <t>Lanyard reference image to be added</t>
        </is>
      </c>
      <c r="I13" s="19" t="inlineStr">
        <is>
          <t>B Good / Six Senses</t>
        </is>
      </c>
      <c r="J13" s="20" t="inlineStr">
        <is>
          <t>Medium</t>
        </is>
      </c>
      <c r="K13" s="19" t="inlineStr">
        <is>
          <t>Missing</t>
        </is>
      </c>
      <c r="L13" s="19" t="inlineStr">
        <is>
          <t>Swag card has no image.</t>
        </is>
      </c>
    </row>
    <row r="14" ht="42" customHeight="1">
      <c r="A14" s="18" t="inlineStr">
        <is>
          <t>ASSET-SWAG-003</t>
        </is>
      </c>
      <c r="B14" s="18" t="inlineStr">
        <is>
          <t>Swag + Guest Experience</t>
        </is>
      </c>
      <c r="C14" s="18" t="inlineStr">
        <is>
          <t>Guest Gifts</t>
        </is>
      </c>
      <c r="D14" s="18" t="inlineStr">
        <is>
          <t>Missing</t>
        </is>
      </c>
      <c r="E14" s="18" t="inlineStr"/>
      <c r="F14" s="19" t="inlineStr">
        <is>
          <t>assets/images/swag/</t>
        </is>
      </c>
      <c r="G14" s="18" t="inlineStr">
        <is>
          <t>Use gloves. Present consistently in each room.</t>
        </is>
      </c>
      <c r="H14" s="18" t="inlineStr">
        <is>
          <t>Guest gift reference image to be added</t>
        </is>
      </c>
      <c r="I14" s="19" t="inlineStr">
        <is>
          <t>B Good / Six Senses</t>
        </is>
      </c>
      <c r="J14" s="20" t="inlineStr">
        <is>
          <t>Medium</t>
        </is>
      </c>
      <c r="K14" s="19" t="inlineStr">
        <is>
          <t>Missing</t>
        </is>
      </c>
      <c r="L14" s="19" t="inlineStr">
        <is>
          <t>Swag card has no image.</t>
        </is>
      </c>
    </row>
    <row r="15" ht="42" customHeight="1">
      <c r="A15" s="18" t="inlineStr">
        <is>
          <t>ASSET-SWAG-004</t>
        </is>
      </c>
      <c r="B15" s="18" t="inlineStr">
        <is>
          <t>Swag + Guest Experience</t>
        </is>
      </c>
      <c r="C15" s="18" t="inlineStr">
        <is>
          <t>Display Cabinet Swag</t>
        </is>
      </c>
      <c r="D15" s="18" t="inlineStr">
        <is>
          <t>Missing</t>
        </is>
      </c>
      <c r="E15" s="18" t="inlineStr"/>
      <c r="F15" s="19" t="inlineStr">
        <is>
          <t>assets/images/swag/</t>
        </is>
      </c>
      <c r="G15" s="18" t="inlineStr">
        <is>
          <t>Display cabinet includes swag. Keep spacing premium and uncluttered.</t>
        </is>
      </c>
      <c r="H15" s="18" t="inlineStr">
        <is>
          <t>Display cabinet swag reference image to be added</t>
        </is>
      </c>
      <c r="I15" s="19" t="inlineStr">
        <is>
          <t>Chris Manoe / B Good</t>
        </is>
      </c>
      <c r="J15" s="20" t="inlineStr">
        <is>
          <t>Medium</t>
        </is>
      </c>
      <c r="K15" s="19" t="inlineStr">
        <is>
          <t>Missing</t>
        </is>
      </c>
      <c r="L15" s="19" t="inlineStr">
        <is>
          <t>Swag card has no image.</t>
        </is>
      </c>
    </row>
    <row r="16">
      <c r="A16" s="18" t="inlineStr">
        <is>
          <t>ASSET-15</t>
        </is>
      </c>
      <c r="B16" s="18" t="inlineStr">
        <is>
          <t>Visual Setup / Swag / Room Drops</t>
        </is>
      </c>
      <c r="C16" s="18" t="inlineStr">
        <is>
          <t>Final approved visual setup images: HORIZONS House, reception display, display cabinet, room drops, swag, notepads, pens.</t>
        </is>
      </c>
      <c r="D16" s="18" t="inlineStr">
        <is>
          <t>Swag delivery brief preview added; final item-specific images still needed.</t>
        </is>
      </c>
      <c r="E16" s="18" t="inlineStr"/>
      <c r="F16" s="19" t="inlineStr"/>
      <c r="G16" s="18" t="inlineStr">
        <is>
          <t>Approved visual setup references for the site image cards.</t>
        </is>
      </c>
      <c r="H16" s="18" t="inlineStr">
        <is>
          <t>Descriptive alt text needed for each final image.</t>
        </is>
      </c>
      <c r="I16" s="19" t="inlineStr">
        <is>
          <t>Chris Manoe / B Good / Production</t>
        </is>
      </c>
      <c r="J16" s="20" t="inlineStr">
        <is>
          <t>High</t>
        </is>
      </c>
      <c r="K16" s="19" t="inlineStr">
        <is>
          <t>Needs Confirmation</t>
        </is>
      </c>
      <c r="L16" s="19" t="inlineStr">
        <is>
          <t>Added after Chris Manoe website review.</t>
        </is>
      </c>
    </row>
    <row r="17">
      <c r="A17" s="2" t="inlineStr">
        <is>
          <t>ASSET-R2-001</t>
        </is>
      </c>
      <c r="B17" s="2" t="inlineStr">
        <is>
          <t>Brand / Hero</t>
        </is>
      </c>
      <c r="C17" s="2" t="inlineStr">
        <is>
          <t>Official main HORIZONS logo</t>
        </is>
      </c>
      <c r="D17" s="2" t="inlineStr">
        <is>
          <t>Added to Website</t>
        </is>
      </c>
      <c r="E17" s="2" t="inlineStr">
        <is>
          <t>horizons-main-logo-black.png</t>
        </is>
      </c>
      <c r="F17" s="2" t="inlineStr">
        <is>
          <t>assets/logos/horizons-main-logo-black.png</t>
        </is>
      </c>
      <c r="G17" s="2" t="inlineStr">
        <is>
          <t>Primary hero/header logo source.</t>
        </is>
      </c>
      <c r="H17" s="2" t="inlineStr">
        <is>
          <t>Official HORIZONS logo</t>
        </is>
      </c>
      <c r="I17" s="2" t="inlineStr">
        <is>
          <t>Chris Manoe</t>
        </is>
      </c>
      <c r="J17" s="2" t="inlineStr">
        <is>
          <t>High</t>
        </is>
      </c>
      <c r="K17" s="2" t="inlineStr">
        <is>
          <t>Added to Website</t>
        </is>
      </c>
      <c r="L17" s="2" t="inlineStr">
        <is>
          <t>Do not redraw, recolour, stretch, or recreate.</t>
        </is>
      </c>
    </row>
    <row r="18">
      <c r="A18" s="2" t="inlineStr">
        <is>
          <t>ASSET-R2-002</t>
        </is>
      </c>
      <c r="B18" s="2" t="inlineStr">
        <is>
          <t>Swag + Guest Experience</t>
        </is>
      </c>
      <c r="C18" s="2" t="inlineStr">
        <is>
          <t>Swag reference image set</t>
        </is>
      </c>
      <c r="D18" s="2" t="inlineStr">
        <is>
          <t>Added to Website</t>
        </is>
      </c>
      <c r="E18" s="2" t="inlineStr">
        <is>
          <t>bag/book/bottle/charger/cent/eye-mask/fan/hats/massage-gun/pen/lanyard</t>
        </is>
      </c>
      <c r="F18" s="2" t="inlineStr">
        <is>
          <t>assets/images/swag/</t>
        </is>
      </c>
      <c r="G18" s="2" t="inlineStr">
        <is>
          <t>Approved swag reference images for cards and visual setup.</t>
        </is>
      </c>
      <c r="H18" s="2" t="inlineStr">
        <is>
          <t>HORIZONS swag item reference images</t>
        </is>
      </c>
      <c r="I18" s="2" t="inlineStr">
        <is>
          <t>Chris Manoe / B Good</t>
        </is>
      </c>
      <c r="J18" s="2" t="inlineStr">
        <is>
          <t>High</t>
        </is>
      </c>
      <c r="K18" s="2" t="inlineStr">
        <is>
          <t>Added to Website</t>
        </is>
      </c>
      <c r="L18" s="2" t="inlineStr">
        <is>
          <t>Round two images added.</t>
        </is>
      </c>
    </row>
    <row r="19">
      <c r="A19" s="2" t="inlineStr">
        <is>
          <t>ASSET-R2-003</t>
        </is>
      </c>
      <c r="B19" s="2" t="inlineStr">
        <is>
          <t>HORIZONS House / Reception Display</t>
        </is>
      </c>
      <c r="C19" s="2" t="inlineStr">
        <is>
          <t>Additional reception display and cabinet photos</t>
        </is>
      </c>
      <c r="D19" s="2" t="inlineStr">
        <is>
          <t>Needs Confirmation</t>
        </is>
      </c>
      <c r="E19" s="2" t="inlineStr"/>
      <c r="F19" s="2" t="inlineStr"/>
      <c r="G19" s="2" t="inlineStr">
        <is>
          <t>More venue/display photos if the cabinet setup changes.</t>
        </is>
      </c>
      <c r="H19" s="2" t="inlineStr"/>
      <c r="I19" s="2" t="inlineStr">
        <is>
          <t>Chris Manoe / venue team</t>
        </is>
      </c>
      <c r="J19" s="2" t="inlineStr">
        <is>
          <t>Medium</t>
        </is>
      </c>
      <c r="K19" s="2" t="inlineStr">
        <is>
          <t>Needs Confirmation</t>
        </is>
      </c>
      <c r="L19" s="2" t="inlineStr">
        <is>
          <t>Current swag references are added; final live display photos may still be needed.</t>
        </is>
      </c>
    </row>
    <row r="20">
      <c r="A20" t="inlineStr">
        <is>
          <t>ASSET-SYNC-001</t>
        </is>
      </c>
      <c r="B20" t="inlineStr">
        <is>
          <t>Guest Materials &amp; Experience</t>
        </is>
      </c>
      <c r="C20" t="inlineStr">
        <is>
          <t>Final print/signage files</t>
        </is>
      </c>
      <c r="D20" t="inlineStr">
        <is>
          <t>Awaiting Asset Upload</t>
        </is>
      </c>
      <c r="G20" t="inlineStr">
        <is>
          <t>Tote bags, crew shirts, easel boards, signage, menus, room drops</t>
        </is>
      </c>
      <c r="H20" t="inlineStr">
        <is>
          <t>Visual references for guest-facing materials</t>
        </is>
      </c>
      <c r="I20" t="inlineStr">
        <is>
          <t>Samuel Price / Clownfish</t>
        </is>
      </c>
      <c r="J20" t="inlineStr">
        <is>
          <t>High</t>
        </is>
      </c>
      <c r="K20" t="inlineStr">
        <is>
          <t>Needs Confirmation</t>
        </is>
      </c>
      <c r="L20" t="inlineStr">
        <is>
          <t>Reference images provided; print files still need links if required</t>
        </is>
      </c>
    </row>
  </sheetData>
  <autoFilter ref="A1:L19"/>
  <mergeCells count="1">
    <mergeCell ref="A1:L1"/>
  </mergeCells>
  <conditionalFormatting sqref="J3:J202">
    <cfRule type="expression" priority="1" dxfId="5">
      <formula>J3="Critical"</formula>
    </cfRule>
    <cfRule type="expression" priority="2" dxfId="6">
      <formula>J3="High"</formula>
    </cfRule>
    <cfRule type="expression" priority="3" dxfId="2">
      <formula>J3="Medium"</formula>
    </cfRule>
    <cfRule type="expression" priority="4" dxfId="4">
      <formula>J3="Low"</formula>
    </cfRule>
  </conditionalFormatting>
  <conditionalFormatting sqref="K3:K202">
    <cfRule type="expression" priority="5" dxfId="0">
      <formula>K3="Missing"</formula>
    </cfRule>
    <cfRule type="expression" priority="6" dxfId="0">
      <formula>K3="Needs Confirmation"</formula>
    </cfRule>
    <cfRule type="expression" priority="7" dxfId="1">
      <formula>K3="Waiting on Person"</formula>
    </cfRule>
    <cfRule type="expression" priority="8" dxfId="2">
      <formula>K3="Answered"</formula>
    </cfRule>
    <cfRule type="expression" priority="9" dxfId="3">
      <formula>K3="Approved"</formula>
    </cfRule>
    <cfRule type="expression" priority="10" dxfId="3">
      <formula>K3="Added to Website"</formula>
    </cfRule>
    <cfRule type="expression" priority="11" dxfId="4">
      <formula>K3="Not Needed"</formula>
    </cfRule>
  </conditionalFormatting>
  <dataValidations count="5">
    <dataValidation sqref="J3:J202" showDropDown="0" showInputMessage="0" showErrorMessage="0" allowBlank="1" type="list">
      <formula1>"Critical,High,Medium,Low"</formula1>
    </dataValidation>
    <dataValidation sqref="K3:K202" showDropDown="0" showInputMessage="0" showErrorMessage="0" allowBlank="1" type="list">
      <formula1>"Missing,Needs Confirmation,Waiting on Person,Answered,Approved,Added to Website,Not Needed"</formula1>
    </dataValidation>
    <dataValidation sqref="D3:D5000" showDropDown="0" showInputMessage="0" showErrorMessage="0" allowBlank="1" type="list">
      <formula1>"Missing,Needs Confirmation,Waiting on Person,Answered,Approved,Added to Website,Not Needed"</formula1>
    </dataValidation>
    <dataValidation sqref="J3:J5000" showDropDown="0" showInputMessage="0" showErrorMessage="0" allowBlank="1" type="list">
      <formula1>"Critical,High,Medium,Low"</formula1>
    </dataValidation>
    <dataValidation sqref="K3:K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K3"/>
  <sheetViews>
    <sheetView showGridLines="0" workbookViewId="0">
      <pane ySplit="2" topLeftCell="A3" activePane="bottomLeft" state="frozen"/>
      <selection pane="bottomLeft" activeCell="A1" sqref="A1"/>
    </sheetView>
  </sheetViews>
  <sheetFormatPr baseColWidth="8" defaultRowHeight="15"/>
  <cols>
    <col width="42" customWidth="1" min="1" max="1"/>
    <col width="36" customWidth="1" min="2" max="2"/>
    <col width="42" customWidth="1" min="3" max="3"/>
    <col width="42" customWidth="1" min="4" max="4"/>
    <col width="42" customWidth="1" min="5" max="5"/>
    <col width="27" customWidth="1" min="6" max="6"/>
    <col width="42" customWidth="1" min="7" max="7"/>
    <col width="14" customWidth="1" min="8" max="8"/>
    <col width="27" customWidth="1" min="9" max="9"/>
    <col width="20" customWidth="1" min="10" max="10"/>
    <col width="42" customWidth="1" min="11" max="11"/>
  </cols>
  <sheetData>
    <row r="1" ht="42" customHeight="1">
      <c r="A1" s="12" t="inlineStr">
        <is>
          <t>This tab is for HORIZONS House and reception display confirmations. Add final setup answers, confirming person, status, and notes.</t>
        </is>
      </c>
    </row>
    <row r="2">
      <c r="A2" s="21" t="inlineStr">
        <is>
          <t>Item ID</t>
        </is>
      </c>
      <c r="B2" s="21" t="inlineStr">
        <is>
          <t>Area</t>
        </is>
      </c>
      <c r="C2" s="21" t="inlineStr">
        <is>
          <t>Current Website Info</t>
        </is>
      </c>
      <c r="D2" s="21" t="inlineStr">
        <is>
          <t>What Needs Confirming</t>
        </is>
      </c>
      <c r="E2" s="21" t="inlineStr">
        <is>
          <t>Setup Requirement</t>
        </is>
      </c>
      <c r="F2" s="21" t="inlineStr">
        <is>
          <t>Owner</t>
        </is>
      </c>
      <c r="G2" s="21" t="inlineStr">
        <is>
          <t>Required Image / Document</t>
        </is>
      </c>
      <c r="H2" s="22" t="inlineStr">
        <is>
          <t>Final Answer</t>
        </is>
      </c>
      <c r="I2" s="22" t="inlineStr">
        <is>
          <t>Who Should Confirm</t>
        </is>
      </c>
      <c r="J2" s="22" t="inlineStr">
        <is>
          <t>Status</t>
        </is>
      </c>
      <c r="K2" s="22" t="inlineStr">
        <is>
          <t>Notes</t>
        </is>
      </c>
    </row>
    <row r="3" ht="42" customHeight="1">
      <c r="A3" s="18" t="inlineStr">
        <is>
          <t>HH-001</t>
        </is>
      </c>
      <c r="B3" s="18" t="inlineStr">
        <is>
          <t>HORIZONS House / Reception Display</t>
        </is>
      </c>
      <c r="C3" s="18" t="inlineStr">
        <is>
          <t>Clarifies previous reception-display notes as HORIZONS House and reception display where appropriate.</t>
        </is>
      </c>
      <c r="D3" s="18" t="inlineStr">
        <is>
          <t>Confirm final reception display, cabinet, swag display, ownership, and setup checklist.</t>
        </is>
      </c>
      <c r="E3" s="18" t="inlineStr">
        <is>
          <t>Use the official HORIZONS House logo only.; Keep reception, cabinet, and swag display clean and intentional.; Display cabinet includes swag.; Confirm final display ownership before guest arrivals.</t>
        </is>
      </c>
      <c r="F3" s="18" t="inlineStr">
        <is>
          <t>Chris Manoe / Dawn / Pili</t>
        </is>
      </c>
      <c r="G3" s="18" t="inlineStr">
        <is>
          <t>Reception display / HORIZONS House / display cabinet images and docs</t>
        </is>
      </c>
      <c r="H3" s="19" t="inlineStr"/>
      <c r="I3" s="19" t="inlineStr">
        <is>
          <t>Chris Manoe / Dawn / Pili</t>
        </is>
      </c>
      <c r="J3" s="19" t="inlineStr">
        <is>
          <t>Needs Confirmation</t>
        </is>
      </c>
      <c r="K3" s="19" t="inlineStr">
        <is>
          <t>Display cabinet includes swag. Use official logo only.</t>
        </is>
      </c>
    </row>
  </sheetData>
  <autoFilter ref="A1:K3"/>
  <mergeCells count="1">
    <mergeCell ref="A1:K1"/>
  </mergeCells>
  <conditionalFormatting sqref="J3:J202">
    <cfRule type="expression" priority="1" dxfId="0">
      <formula>J3="Missing"</formula>
    </cfRule>
    <cfRule type="expression" priority="2" dxfId="0">
      <formula>J3="Needs Confirmation"</formula>
    </cfRule>
    <cfRule type="expression" priority="3" dxfId="1">
      <formula>J3="Waiting on Person"</formula>
    </cfRule>
    <cfRule type="expression" priority="4" dxfId="2">
      <formula>J3="Answered"</formula>
    </cfRule>
    <cfRule type="expression" priority="5" dxfId="3">
      <formula>J3="Approved"</formula>
    </cfRule>
    <cfRule type="expression" priority="6" dxfId="3">
      <formula>J3="Added to Website"</formula>
    </cfRule>
    <cfRule type="expression" priority="7" dxfId="4">
      <formula>J3="Not Needed"</formula>
    </cfRule>
  </conditionalFormatting>
  <dataValidations count="2">
    <dataValidation sqref="J3:J202" showDropDown="0" showInputMessage="0" showErrorMessage="0" allowBlank="1" type="list">
      <formula1>"Missing,Needs Confirmation,Waiting on Person,Answered,Approved,Added to Website,Not Needed"</formula1>
    </dataValidation>
    <dataValidation sqref="J3:J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N7"/>
  <sheetViews>
    <sheetView showGridLines="0" workbookViewId="0">
      <pane ySplit="2" topLeftCell="A3" activePane="bottomLeft" state="frozen"/>
      <selection pane="bottomLeft" activeCell="A1" sqref="A1"/>
    </sheetView>
  </sheetViews>
  <sheetFormatPr baseColWidth="8" defaultRowHeight="15"/>
  <cols>
    <col width="42" customWidth="1" min="1" max="1"/>
    <col width="14" customWidth="1" min="2" max="2"/>
    <col width="22" customWidth="1" min="3" max="3"/>
    <col width="38" customWidth="1" min="4" max="4"/>
    <col width="15" customWidth="1" min="5" max="5"/>
    <col width="22" customWidth="1" min="6" max="6"/>
    <col width="29" customWidth="1" min="7" max="7"/>
    <col width="42" customWidth="1" min="8" max="8"/>
    <col width="42" customWidth="1" min="9" max="9"/>
    <col width="42" customWidth="1" min="10" max="10"/>
    <col width="14" customWidth="1" min="11" max="11"/>
    <col width="22" customWidth="1" min="12" max="12"/>
    <col width="20" customWidth="1" min="13" max="13"/>
    <col width="42" customWidth="1" min="14" max="14"/>
  </cols>
  <sheetData>
    <row r="1" ht="42" customHeight="1">
      <c r="A1" s="12" t="inlineStr">
        <is>
          <t>This tab is for room drop and swag questions. Confirm quantities, owners, supplier responsibility, handling notes, and final status.</t>
        </is>
      </c>
    </row>
    <row r="2">
      <c r="A2" s="21" t="inlineStr">
        <is>
          <t>Item ID</t>
        </is>
      </c>
      <c r="B2" s="21" t="inlineStr">
        <is>
          <t>Category</t>
        </is>
      </c>
      <c r="C2" s="21" t="inlineStr">
        <is>
          <t>Item Name</t>
        </is>
      </c>
      <c r="D2" s="21" t="inlineStr">
        <is>
          <t>Location</t>
        </is>
      </c>
      <c r="E2" s="21" t="inlineStr">
        <is>
          <t>Quantity</t>
        </is>
      </c>
      <c r="F2" s="21" t="inlineStr">
        <is>
          <t>Owner</t>
        </is>
      </c>
      <c r="G2" s="21" t="inlineStr">
        <is>
          <t>Supplier / Responsible Team</t>
        </is>
      </c>
      <c r="H2" s="22" t="inlineStr">
        <is>
          <t>Delivery Notes</t>
        </is>
      </c>
      <c r="I2" s="22" t="inlineStr">
        <is>
          <t>Handling Notes</t>
        </is>
      </c>
      <c r="J2" s="21" t="inlineStr">
        <is>
          <t>Missing Info / Question</t>
        </is>
      </c>
      <c r="K2" s="22" t="inlineStr">
        <is>
          <t>Final Answer</t>
        </is>
      </c>
      <c r="L2" s="22" t="inlineStr">
        <is>
          <t>Who Should Confirm</t>
        </is>
      </c>
      <c r="M2" s="22" t="inlineStr">
        <is>
          <t>Status</t>
        </is>
      </c>
      <c r="N2" s="22" t="inlineStr">
        <is>
          <t>Notes</t>
        </is>
      </c>
    </row>
    <row r="3" ht="42" customHeight="1">
      <c r="A3" s="18" t="inlineStr">
        <is>
          <t>RD-001</t>
        </is>
      </c>
      <c r="B3" s="18" t="inlineStr">
        <is>
          <t>Room Drops</t>
        </is>
      </c>
      <c r="C3" s="18" t="inlineStr">
        <is>
          <t>Hotel Room Drops</t>
        </is>
      </c>
      <c r="D3" s="18" t="inlineStr"/>
      <c r="E3" s="18" t="inlineStr"/>
      <c r="F3" s="18" t="inlineStr">
        <is>
          <t>B Good / Six Senses</t>
        </is>
      </c>
      <c r="G3" s="18" t="inlineStr">
        <is>
          <t>B Good; Six Senses</t>
        </is>
      </c>
      <c r="H3" s="18" t="inlineStr">
        <is>
          <t>B Good and Six Senses are responsible for hotel room drops. Confirm room list, delivery window, and sign-off owner before distribution.</t>
        </is>
      </c>
      <c r="I3" s="18" t="inlineStr">
        <is>
          <t>Gloves must be worn when handling hotel room drops. Keep every drop clean, intentional, premium, and consistent.</t>
        </is>
      </c>
      <c r="J3" s="18" t="inlineStr">
        <is>
          <t>Confirm final room drop items, delivery timing, QC owner, and provide reference photos.</t>
        </is>
      </c>
      <c r="K3" s="19" t="inlineStr"/>
      <c r="L3" s="19" t="inlineStr">
        <is>
          <t>B Good / Six Senses</t>
        </is>
      </c>
      <c r="M3" s="19" t="inlineStr">
        <is>
          <t>Needs Confirmation</t>
        </is>
      </c>
      <c r="N3" s="19" t="inlineStr">
        <is>
          <t>B Good and Six Senses responsible. Gloves must be worn. Room drops should look clean, intentional, premium, and consistent.</t>
        </is>
      </c>
    </row>
    <row r="4" ht="42" customHeight="1">
      <c r="A4" s="18" t="inlineStr">
        <is>
          <t>SWAG-001</t>
        </is>
      </c>
      <c r="B4" s="18" t="inlineStr">
        <is>
          <t>Swag</t>
        </is>
      </c>
      <c r="C4" s="18" t="inlineStr">
        <is>
          <t>Notepads</t>
        </is>
      </c>
      <c r="D4" s="18" t="inlineStr">
        <is>
          <t>HORIZONS House / guest areas</t>
        </is>
      </c>
      <c r="E4" s="18" t="inlineStr">
        <is>
          <t>TBC</t>
        </is>
      </c>
      <c r="F4" s="18" t="inlineStr">
        <is>
          <t>Chris Manoe / B Good</t>
        </is>
      </c>
      <c r="G4" s="18" t="inlineStr"/>
      <c r="H4" s="18" t="inlineStr">
        <is>
          <t>Confirm final placement and quantities from updated runbook.</t>
        </is>
      </c>
      <c r="I4" s="18" t="inlineStr"/>
      <c r="J4" s="18" t="inlineStr">
        <is>
          <t>Confirm image, quantity, status for this swag item.</t>
        </is>
      </c>
      <c r="K4" s="19" t="inlineStr"/>
      <c r="L4" s="19" t="inlineStr">
        <is>
          <t>Chris Manoe / B Good</t>
        </is>
      </c>
      <c r="M4" s="19" t="inlineStr">
        <is>
          <t>Needs Confirmation</t>
        </is>
      </c>
      <c r="N4" s="19" t="inlineStr">
        <is>
          <t>Display cabinet includes swag where relevant.</t>
        </is>
      </c>
    </row>
    <row r="5" ht="42" customHeight="1">
      <c r="A5" s="18" t="inlineStr">
        <is>
          <t>SWAG-002</t>
        </is>
      </c>
      <c r="B5" s="18" t="inlineStr">
        <is>
          <t>Swag</t>
        </is>
      </c>
      <c r="C5" s="18" t="inlineStr">
        <is>
          <t>Lanyards</t>
        </is>
      </c>
      <c r="D5" s="18" t="inlineStr">
        <is>
          <t>Check-in / HORIZONS House</t>
        </is>
      </c>
      <c r="E5" s="18" t="inlineStr">
        <is>
          <t>TBC</t>
        </is>
      </c>
      <c r="F5" s="18" t="inlineStr">
        <is>
          <t>B Good / Six Senses</t>
        </is>
      </c>
      <c r="G5" s="18" t="inlineStr"/>
      <c r="H5" s="18" t="inlineStr">
        <is>
          <t>Keep check-in supply neat, visible, and easy for team to access.</t>
        </is>
      </c>
      <c r="I5" s="18" t="inlineStr"/>
      <c r="J5" s="18" t="inlineStr">
        <is>
          <t>Confirm image, quantity, status for this swag item.</t>
        </is>
      </c>
      <c r="K5" s="19" t="inlineStr"/>
      <c r="L5" s="19" t="inlineStr">
        <is>
          <t>B Good / Six Senses</t>
        </is>
      </c>
      <c r="M5" s="19" t="inlineStr">
        <is>
          <t>Needs Confirmation</t>
        </is>
      </c>
      <c r="N5" s="19" t="inlineStr">
        <is>
          <t>Display cabinet includes swag where relevant.</t>
        </is>
      </c>
    </row>
    <row r="6" ht="42" customHeight="1">
      <c r="A6" s="18" t="inlineStr">
        <is>
          <t>SWAG-003</t>
        </is>
      </c>
      <c r="B6" s="18" t="inlineStr">
        <is>
          <t>Swag</t>
        </is>
      </c>
      <c r="C6" s="18" t="inlineStr">
        <is>
          <t>Guest Gifts</t>
        </is>
      </c>
      <c r="D6" s="18" t="inlineStr">
        <is>
          <t>Hotel room drops</t>
        </is>
      </c>
      <c r="E6" s="18" t="inlineStr">
        <is>
          <t>Per room list</t>
        </is>
      </c>
      <c r="F6" s="18" t="inlineStr">
        <is>
          <t>B Good / Six Senses</t>
        </is>
      </c>
      <c r="G6" s="18" t="inlineStr"/>
      <c r="H6" s="18" t="inlineStr">
        <is>
          <t>Use gloves. Present consistently in each room.</t>
        </is>
      </c>
      <c r="I6" s="18" t="inlineStr"/>
      <c r="J6" s="18" t="inlineStr">
        <is>
          <t>Confirm image, status for this swag item.</t>
        </is>
      </c>
      <c r="K6" s="19" t="inlineStr"/>
      <c r="L6" s="19" t="inlineStr">
        <is>
          <t>B Good / Six Senses</t>
        </is>
      </c>
      <c r="M6" s="19" t="inlineStr">
        <is>
          <t>Needs Confirmation</t>
        </is>
      </c>
      <c r="N6" s="19" t="inlineStr">
        <is>
          <t>Display cabinet includes swag where relevant.</t>
        </is>
      </c>
    </row>
    <row r="7" ht="42" customHeight="1">
      <c r="A7" s="18" t="inlineStr">
        <is>
          <t>SWAG-004</t>
        </is>
      </c>
      <c r="B7" s="18" t="inlineStr">
        <is>
          <t>Swag</t>
        </is>
      </c>
      <c r="C7" s="18" t="inlineStr">
        <is>
          <t>Display Cabinet Swag</t>
        </is>
      </c>
      <c r="D7" s="18" t="inlineStr">
        <is>
          <t>HORIZONS House and reception display</t>
        </is>
      </c>
      <c r="E7" s="18" t="inlineStr">
        <is>
          <t>TBC</t>
        </is>
      </c>
      <c r="F7" s="18" t="inlineStr">
        <is>
          <t>Chris Manoe / B Good</t>
        </is>
      </c>
      <c r="G7" s="18" t="inlineStr"/>
      <c r="H7" s="18" t="inlineStr">
        <is>
          <t>Display cabinet includes swag. Keep spacing premium and uncluttered.</t>
        </is>
      </c>
      <c r="I7" s="18" t="inlineStr"/>
      <c r="J7" s="18" t="inlineStr">
        <is>
          <t>Confirm image, quantity for this swag item.</t>
        </is>
      </c>
      <c r="K7" s="19" t="inlineStr"/>
      <c r="L7" s="19" t="inlineStr">
        <is>
          <t>Chris Manoe / B Good</t>
        </is>
      </c>
      <c r="M7" s="19" t="inlineStr">
        <is>
          <t>Needs Confirmation</t>
        </is>
      </c>
      <c r="N7" s="19" t="inlineStr">
        <is>
          <t>Display cabinet includes swag where relevant.</t>
        </is>
      </c>
    </row>
  </sheetData>
  <autoFilter ref="A1:N7"/>
  <mergeCells count="1">
    <mergeCell ref="A1:N1"/>
  </mergeCells>
  <conditionalFormatting sqref="M3:M202">
    <cfRule type="expression" priority="1" dxfId="0">
      <formula>M3="Missing"</formula>
    </cfRule>
    <cfRule type="expression" priority="2" dxfId="0">
      <formula>M3="Needs Confirmation"</formula>
    </cfRule>
    <cfRule type="expression" priority="3" dxfId="1">
      <formula>M3="Waiting on Person"</formula>
    </cfRule>
    <cfRule type="expression" priority="4" dxfId="2">
      <formula>M3="Answered"</formula>
    </cfRule>
    <cfRule type="expression" priority="5" dxfId="3">
      <formula>M3="Approved"</formula>
    </cfRule>
    <cfRule type="expression" priority="6" dxfId="3">
      <formula>M3="Added to Website"</formula>
    </cfRule>
    <cfRule type="expression" priority="7" dxfId="4">
      <formula>M3="Not Needed"</formula>
    </cfRule>
  </conditionalFormatting>
  <dataValidations count="2">
    <dataValidation sqref="M3:M202" showDropDown="0" showInputMessage="0" showErrorMessage="0" allowBlank="1" type="list">
      <formula1>"Missing,Needs Confirmation,Waiting on Person,Answered,Approved,Added to Website,Not Needed"</formula1>
    </dataValidation>
    <dataValidation sqref="M3:M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L13"/>
  <sheetViews>
    <sheetView showGridLines="0" workbookViewId="0">
      <pane ySplit="2" topLeftCell="A3" activePane="bottomLeft" state="frozen"/>
      <selection pane="bottomLeft" activeCell="A1" sqref="A1"/>
    </sheetView>
  </sheetViews>
  <sheetFormatPr baseColWidth="8" defaultRowHeight="15"/>
  <cols>
    <col width="42" customWidth="1" min="1" max="1"/>
    <col width="17" customWidth="1" min="2" max="2"/>
    <col width="42" customWidth="1" min="3" max="3"/>
    <col width="42" customWidth="1" min="4" max="4"/>
    <col width="42" customWidth="1" min="5" max="5"/>
    <col width="42" customWidth="1" min="6" max="6"/>
    <col width="42" customWidth="1" min="7" max="7"/>
    <col width="18" customWidth="1" min="8" max="8"/>
    <col width="42" customWidth="1" min="9" max="9"/>
    <col width="16" customWidth="1" min="10" max="10"/>
    <col width="20" customWidth="1" min="11" max="11"/>
    <col width="42" customWidth="1" min="12" max="12"/>
  </cols>
  <sheetData>
    <row r="1" ht="42" customHeight="1">
      <c r="A1" s="12" t="inlineStr">
        <is>
          <t>This tab is for CEO or leadership decisions. Add the final decision and status only when approved by the right person.</t>
        </is>
      </c>
    </row>
    <row r="2">
      <c r="A2" s="21" t="inlineStr">
        <is>
          <t>Decision ID</t>
        </is>
      </c>
      <c r="B2" s="21" t="inlineStr">
        <is>
          <t>Website Section</t>
        </is>
      </c>
      <c r="C2" s="21" t="inlineStr">
        <is>
          <t>Decision Needed</t>
        </is>
      </c>
      <c r="D2" s="21" t="inlineStr">
        <is>
          <t>Why It Matters</t>
        </is>
      </c>
      <c r="E2" s="21" t="inlineStr">
        <is>
          <t>Options</t>
        </is>
      </c>
      <c r="F2" s="21" t="inlineStr">
        <is>
          <t>Recommended Option</t>
        </is>
      </c>
      <c r="G2" s="21" t="inlineStr">
        <is>
          <t>Owner</t>
        </is>
      </c>
      <c r="H2" s="21" t="inlineStr">
        <is>
          <t>CEO / Approver</t>
        </is>
      </c>
      <c r="I2" s="21" t="inlineStr">
        <is>
          <t>Deadline</t>
        </is>
      </c>
      <c r="J2" s="22" t="inlineStr">
        <is>
          <t>Final Decision</t>
        </is>
      </c>
      <c r="K2" s="22" t="inlineStr">
        <is>
          <t>Status</t>
        </is>
      </c>
      <c r="L2" s="22" t="inlineStr">
        <is>
          <t>Notes</t>
        </is>
      </c>
    </row>
    <row r="3" ht="42" customHeight="1">
      <c r="A3" s="18" t="inlineStr">
        <is>
          <t>DEC-RF-001</t>
        </is>
      </c>
      <c r="B3" s="18" t="inlineStr">
        <is>
          <t>Red Flags</t>
        </is>
      </c>
      <c r="C3" s="18" t="inlineStr">
        <is>
          <t>Confirm final slot count, timings and guests.</t>
        </is>
      </c>
      <c r="D3" s="18" t="inlineStr">
        <is>
          <t>Podcast PDF shows 3 recordings; email notes show 4 possible slots on 10 and 11 June.</t>
        </is>
      </c>
      <c r="E3" s="18" t="inlineStr"/>
      <c r="F3" s="18" t="inlineStr"/>
      <c r="G3" s="18" t="inlineStr">
        <is>
          <t>Samuel Price / Chris Manoe / Mishka</t>
        </is>
      </c>
      <c r="H3" s="18" t="inlineStr">
        <is>
          <t>CEO / Leadership</t>
        </is>
      </c>
      <c r="I3" s="19" t="inlineStr"/>
      <c r="J3" s="19" t="inlineStr"/>
      <c r="K3" s="19" t="inlineStr">
        <is>
          <t>Waiting on Person</t>
        </is>
      </c>
      <c r="L3" s="19" t="inlineStr">
        <is>
          <t>Do not share as final yet.</t>
        </is>
      </c>
    </row>
    <row r="4" ht="42" customHeight="1">
      <c r="A4" s="18" t="inlineStr">
        <is>
          <t>DEC-RF-002</t>
        </is>
      </c>
      <c r="B4" s="18" t="inlineStr">
        <is>
          <t>Red Flags</t>
        </is>
      </c>
      <c r="C4" s="18" t="inlineStr">
        <is>
          <t>Confirm final setup time and location.</t>
        </is>
      </c>
      <c r="D4" s="18" t="inlineStr">
        <is>
          <t>Email says setup between 15:00 and 16:00; existing schedule shows casino/table delivery around 20:30.</t>
        </is>
      </c>
      <c r="E4" s="18" t="inlineStr"/>
      <c r="F4" s="18" t="inlineStr"/>
      <c r="G4" s="18" t="inlineStr">
        <is>
          <t>Chris Manoe / Dawn / Hotel</t>
        </is>
      </c>
      <c r="H4" s="18" t="inlineStr">
        <is>
          <t>CEO / Leadership</t>
        </is>
      </c>
      <c r="I4" s="19" t="inlineStr"/>
      <c r="J4" s="19" t="inlineStr"/>
      <c r="K4" s="19" t="inlineStr">
        <is>
          <t>Waiting on Person</t>
        </is>
      </c>
      <c r="L4" s="19" t="inlineStr">
        <is>
          <t>Visible in SUPPLIERS.</t>
        </is>
      </c>
    </row>
    <row r="5" ht="42" customHeight="1">
      <c r="A5" s="18" t="inlineStr">
        <is>
          <t>DEC-RF-003</t>
        </is>
      </c>
      <c r="B5" s="18" t="inlineStr">
        <is>
          <t>Red Flags</t>
        </is>
      </c>
      <c r="C5" s="18" t="inlineStr">
        <is>
          <t>Confirm quantity, source and layout.</t>
        </is>
      </c>
      <c r="D5" s="18" t="inlineStr">
        <is>
          <t>33 chairs required total; 10 chairs per poker table including dealer chairs.</t>
        </is>
      </c>
      <c r="E5" s="18" t="inlineStr"/>
      <c r="F5" s="18" t="inlineStr"/>
      <c r="G5" s="18" t="inlineStr">
        <is>
          <t>Dawn / Hotel / Mobile Casino</t>
        </is>
      </c>
      <c r="H5" s="18" t="inlineStr">
        <is>
          <t>CEO / Leadership</t>
        </is>
      </c>
      <c r="I5" s="19" t="inlineStr"/>
      <c r="J5" s="19" t="inlineStr"/>
      <c r="K5" s="19" t="inlineStr">
        <is>
          <t>Needs Confirmation</t>
        </is>
      </c>
      <c r="L5" s="19" t="inlineStr"/>
    </row>
    <row r="6" ht="42" customHeight="1">
      <c r="A6" s="18" t="inlineStr">
        <is>
          <t>DEC-RF-004</t>
        </is>
      </c>
      <c r="B6" s="18" t="inlineStr">
        <is>
          <t>Red Flags</t>
        </is>
      </c>
      <c r="C6" s="18" t="inlineStr">
        <is>
          <t>Clarify first-name-only Samuel rows.</t>
        </is>
      </c>
      <c r="D6" s="18" t="inlineStr">
        <is>
          <t>Samuel Price and Samuel Hosier must remain separate.</t>
        </is>
      </c>
      <c r="E6" s="18" t="inlineStr"/>
      <c r="F6" s="18" t="inlineStr"/>
      <c r="G6" s="18" t="inlineStr">
        <is>
          <t>Chris Manoe / Samuel Price / Samuel Hosier</t>
        </is>
      </c>
      <c r="H6" s="18" t="inlineStr">
        <is>
          <t>CEO / Leadership</t>
        </is>
      </c>
      <c r="I6" s="19" t="inlineStr"/>
      <c r="J6" s="19" t="inlineStr"/>
      <c r="K6" s="19" t="inlineStr">
        <is>
          <t>Waiting on Person</t>
        </is>
      </c>
      <c r="L6" s="19" t="inlineStr">
        <is>
          <t>Samuel Price = podcast; Samuel Hosier = content.</t>
        </is>
      </c>
    </row>
    <row r="7" ht="42" customHeight="1">
      <c r="A7" s="18" t="inlineStr">
        <is>
          <t>DEC-RF-005</t>
        </is>
      </c>
      <c r="B7" s="18" t="inlineStr">
        <is>
          <t>Red Flags</t>
        </is>
      </c>
      <c r="C7" s="18" t="inlineStr">
        <is>
          <t>Confirm graphics, Slido and screen content.</t>
        </is>
      </c>
      <c r="D7" s="18" t="inlineStr">
        <is>
          <t>Any “Screen content?” or visual content gap needs confirmation.</t>
        </is>
      </c>
      <c r="E7" s="18" t="inlineStr"/>
      <c r="F7" s="18" t="inlineStr"/>
      <c r="G7" s="18" t="inlineStr">
        <is>
          <t>Chris Manoe / Clownfish / Production</t>
        </is>
      </c>
      <c r="H7" s="18" t="inlineStr">
        <is>
          <t>CEO / Leadership</t>
        </is>
      </c>
      <c r="I7" s="19" t="inlineStr"/>
      <c r="J7" s="19" t="inlineStr"/>
      <c r="K7" s="19" t="inlineStr">
        <is>
          <t>Needs Confirmation</t>
        </is>
      </c>
      <c r="L7" s="19" t="inlineStr"/>
    </row>
    <row r="8" ht="42" customHeight="1">
      <c r="A8" s="18" t="inlineStr">
        <is>
          <t>DEC-RF-006</t>
        </is>
      </c>
      <c r="B8" s="18" t="inlineStr">
        <is>
          <t>Red Flags</t>
        </is>
      </c>
      <c r="C8" s="18" t="inlineStr">
        <is>
          <t>Lock all TBC supplier timings.</t>
        </is>
      </c>
      <c r="D8" s="18" t="inlineStr">
        <is>
          <t>TBC supplier arrival/setup/performance times could cause onsite mistakes.</t>
        </is>
      </c>
      <c r="E8" s="18" t="inlineStr"/>
      <c r="F8" s="18" t="inlineStr"/>
      <c r="G8" s="18" t="inlineStr">
        <is>
          <t>Dawn / Pili</t>
        </is>
      </c>
      <c r="H8" s="18" t="inlineStr">
        <is>
          <t>CEO / Leadership</t>
        </is>
      </c>
      <c r="I8" s="19" t="inlineStr"/>
      <c r="J8" s="19" t="inlineStr"/>
      <c r="K8" s="19" t="inlineStr">
        <is>
          <t>Needs Confirmation</t>
        </is>
      </c>
      <c r="L8" s="19" t="inlineStr"/>
    </row>
    <row r="9" ht="42" customHeight="1">
      <c r="A9" s="18" t="inlineStr">
        <is>
          <t>DEC-RF-007</t>
        </is>
      </c>
      <c r="B9" s="18" t="inlineStr">
        <is>
          <t>Red Flags</t>
        </is>
      </c>
      <c r="C9" s="18" t="inlineStr">
        <is>
          <t>Confirm before publishing names.</t>
        </is>
      </c>
      <c r="D9" s="18" t="inlineStr">
        <is>
          <t>Speaker names may need to stay off agendas/materials unless approved.</t>
        </is>
      </c>
      <c r="E9" s="18" t="inlineStr"/>
      <c r="F9" s="18" t="inlineStr"/>
      <c r="G9" s="18" t="inlineStr">
        <is>
          <t>Liz / Chris Manoe / App owner</t>
        </is>
      </c>
      <c r="H9" s="18" t="inlineStr">
        <is>
          <t>CEO / Leadership</t>
        </is>
      </c>
      <c r="I9" s="19" t="inlineStr"/>
      <c r="J9" s="19" t="inlineStr"/>
      <c r="K9" s="19" t="inlineStr">
        <is>
          <t>Waiting on Person</t>
        </is>
      </c>
      <c r="L9" s="19" t="inlineStr"/>
    </row>
    <row r="10" ht="42" customHeight="1">
      <c r="A10" s="18" t="inlineStr">
        <is>
          <t>DEC-001</t>
        </is>
      </c>
      <c r="B10" s="18" t="inlineStr">
        <is>
          <t>Decisions</t>
        </is>
      </c>
      <c r="C10" s="18" t="inlineStr">
        <is>
          <t>Confirm final podcast slot count, timings, and guests.</t>
        </is>
      </c>
      <c r="D10" s="18" t="inlineStr">
        <is>
          <t>The team has conflicting source notes showing three recordings versus four possible slots.</t>
        </is>
      </c>
      <c r="E10" s="18" t="inlineStr">
        <is>
          <t>Keep three recordings from original PDF; Approve four email-note slots across 10 and 11 June</t>
        </is>
      </c>
      <c r="F10" s="18" t="inlineStr">
        <is>
          <t>Confirm slot count and guest list in writing before publishing.</t>
        </is>
      </c>
      <c r="G10" s="18" t="inlineStr">
        <is>
          <t>Samuel Price / Chris Manoe / Mishka</t>
        </is>
      </c>
      <c r="H10" s="18" t="inlineStr">
        <is>
          <t>CEO / Leadership</t>
        </is>
      </c>
      <c r="I10" s="19" t="inlineStr">
        <is>
          <t>Before sharing the podcast schedule as final</t>
        </is>
      </c>
      <c r="J10" s="19" t="inlineStr"/>
      <c r="K10" s="19" t="inlineStr">
        <is>
          <t>Waiting on Person</t>
        </is>
      </c>
      <c r="L10" s="19" t="inlineStr">
        <is>
          <t>Podcast</t>
        </is>
      </c>
    </row>
    <row r="11" ht="42" customHeight="1">
      <c r="A11" s="18" t="inlineStr">
        <is>
          <t>DEC-002</t>
        </is>
      </c>
      <c r="B11" s="18" t="inlineStr">
        <is>
          <t>Decisions</t>
        </is>
      </c>
      <c r="C11" s="18" t="inlineStr">
        <is>
          <t>Confirm final poker/casino setup time and location.</t>
        </is>
      </c>
      <c r="D11" s="18" t="inlineStr">
        <is>
          <t>Supplier setup notes conflict with the later casino/table delivery timing in the live schedule.</t>
        </is>
      </c>
      <c r="E11" s="18" t="inlineStr">
        <is>
          <t>15:00-16:00 setup window; Evening setup around 20:30</t>
        </is>
      </c>
      <c r="F11" s="18" t="inlineStr">
        <is>
          <t>Lock a single arrival, setup, and active-time line with hotel access included.</t>
        </is>
      </c>
      <c r="G11" s="18" t="inlineStr">
        <is>
          <t>Chris Manoe / Dawn / Hotel</t>
        </is>
      </c>
      <c r="H11" s="18" t="inlineStr">
        <is>
          <t>CEO / Leadership</t>
        </is>
      </c>
      <c r="I11" s="19" t="inlineStr">
        <is>
          <t>Before Wednesday supplier call time</t>
        </is>
      </c>
      <c r="J11" s="19" t="inlineStr"/>
      <c r="K11" s="19" t="inlineStr">
        <is>
          <t>Waiting on Person</t>
        </is>
      </c>
      <c r="L11" s="19" t="inlineStr">
        <is>
          <t>Suppliers</t>
        </is>
      </c>
    </row>
    <row r="12" ht="42" customHeight="1">
      <c r="A12" s="18" t="inlineStr">
        <is>
          <t>DEC-003</t>
        </is>
      </c>
      <c r="B12" s="18" t="inlineStr">
        <is>
          <t>Decisions</t>
        </is>
      </c>
      <c r="C12" s="18" t="inlineStr">
        <is>
          <t>Confirm poker chair quantity, source, and layout.</t>
        </is>
      </c>
      <c r="D12" s="18" t="inlineStr">
        <is>
          <t>33 chairs are required total, with 10 chairs per poker table including dealer chairs.</t>
        </is>
      </c>
      <c r="E12" s="18" t="inlineStr">
        <is>
          <t>Hotel supplies all chairs; Supplier brings chairs; Mixed source with layout check</t>
        </is>
      </c>
      <c r="F12" s="18" t="inlineStr">
        <is>
          <t>Assign one owner for the final chair count and floor layout.</t>
        </is>
      </c>
      <c r="G12" s="18" t="inlineStr">
        <is>
          <t>Dawn / Hotel / Mobile Casino</t>
        </is>
      </c>
      <c r="H12" s="18" t="inlineStr">
        <is>
          <t>CEO / Leadership</t>
        </is>
      </c>
      <c r="I12" s="19" t="inlineStr">
        <is>
          <t>Before supplier load-in</t>
        </is>
      </c>
      <c r="J12" s="19" t="inlineStr"/>
      <c r="K12" s="19" t="inlineStr">
        <is>
          <t>Needs Confirmation</t>
        </is>
      </c>
      <c r="L12" s="19" t="inlineStr">
        <is>
          <t>Suppliers</t>
        </is>
      </c>
    </row>
    <row r="13" ht="42" customHeight="1">
      <c r="A13" s="18" t="inlineStr">
        <is>
          <t>DEC-004</t>
        </is>
      </c>
      <c r="B13" s="18" t="inlineStr">
        <is>
          <t>Decisions</t>
        </is>
      </c>
      <c r="C13" s="18" t="inlineStr">
        <is>
          <t>Confirm screen graphics, Slido/voting, and screen content.</t>
        </is>
      </c>
      <c r="D13" s="18" t="inlineStr">
        <is>
          <t>Open screen-content questions affect HORIZONS Hall and guest-facing production moments.</t>
        </is>
      </c>
      <c r="E13" s="18" t="inlineStr">
        <is>
          <t>Static welcome loop; Session-specific slides; Slido/voting integration</t>
        </is>
      </c>
      <c r="F13" s="18" t="inlineStr">
        <is>
          <t>Confirm content owner and delivery format for each screen.</t>
        </is>
      </c>
      <c r="G13" s="18" t="inlineStr">
        <is>
          <t>Chris Manoe / Clownfish / Production</t>
        </is>
      </c>
      <c r="H13" s="18" t="inlineStr">
        <is>
          <t>CEO / Leadership</t>
        </is>
      </c>
      <c r="I13" s="19" t="inlineStr">
        <is>
          <t>Before technical checks</t>
        </is>
      </c>
      <c r="J13" s="19" t="inlineStr"/>
      <c r="K13" s="19" t="inlineStr">
        <is>
          <t>Needs Confirmation</t>
        </is>
      </c>
      <c r="L13" s="19" t="inlineStr">
        <is>
          <t>Production + Content</t>
        </is>
      </c>
    </row>
  </sheetData>
  <autoFilter ref="A1:L13"/>
  <mergeCells count="1">
    <mergeCell ref="A1:L1"/>
  </mergeCells>
  <conditionalFormatting sqref="K3:K202">
    <cfRule type="expression" priority="1" dxfId="0">
      <formula>K3="Missing"</formula>
    </cfRule>
    <cfRule type="expression" priority="2" dxfId="0">
      <formula>K3="Needs Confirmation"</formula>
    </cfRule>
    <cfRule type="expression" priority="3" dxfId="1">
      <formula>K3="Waiting on Person"</formula>
    </cfRule>
    <cfRule type="expression" priority="4" dxfId="2">
      <formula>K3="Answered"</formula>
    </cfRule>
    <cfRule type="expression" priority="5" dxfId="3">
      <formula>K3="Approved"</formula>
    </cfRule>
    <cfRule type="expression" priority="6" dxfId="3">
      <formula>K3="Added to Website"</formula>
    </cfRule>
    <cfRule type="expression" priority="7" dxfId="4">
      <formula>K3="Not Needed"</formula>
    </cfRule>
  </conditionalFormatting>
  <dataValidations count="2">
    <dataValidation sqref="K3:K202" showDropDown="0" showInputMessage="0" showErrorMessage="0" allowBlank="1" type="list">
      <formula1>"Missing,Needs Confirmation,Waiting on Person,Answered,Approved,Added to Website,Not Needed"</formula1>
    </dataValidation>
    <dataValidation sqref="K3:K5000" showDropDown="0" showInputMessage="0" showErrorMessage="0" allowBlank="1" type="list">
      <formula1>"Missing,Needs Confirmation,Waiting on Person,Answered,Approved,Added to Website,Not Needed"</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I3"/>
  <sheetViews>
    <sheetView showGridLines="0" workbookViewId="0">
      <pane ySplit="2" topLeftCell="A3" activePane="bottomLeft" state="frozen"/>
      <selection pane="bottomLeft" activeCell="A1" sqref="A1"/>
    </sheetView>
  </sheetViews>
  <sheetFormatPr baseColWidth="8" defaultRowHeight="15"/>
  <cols>
    <col width="42" customWidth="1" min="1" max="1"/>
    <col width="14" customWidth="1" min="2" max="2"/>
    <col width="22" customWidth="1" min="3" max="3"/>
    <col width="19" customWidth="1" min="4" max="4"/>
    <col width="25" customWidth="1" min="5" max="5"/>
    <col width="23" customWidth="1" min="6" max="6"/>
    <col width="14" customWidth="1" min="7" max="7"/>
    <col width="16" customWidth="1" min="8" max="8"/>
    <col width="14" customWidth="1" min="9" max="9"/>
  </cols>
  <sheetData>
    <row r="1" ht="42" customHeight="1">
      <c r="A1" s="12" t="inlineStr">
        <is>
          <t>This tab tracks answers already applied to the website. Usually leave existing reference columns alone and add notes only if needed.</t>
        </is>
      </c>
    </row>
    <row r="2">
      <c r="A2" s="21" t="inlineStr">
        <is>
          <t>Completed ID</t>
        </is>
      </c>
      <c r="B2" s="21" t="inlineStr">
        <is>
          <t>Source Tab</t>
        </is>
      </c>
      <c r="C2" s="21" t="inlineStr">
        <is>
          <t>Original Question ID</t>
        </is>
      </c>
      <c r="D2" s="22" t="inlineStr">
        <is>
          <t>Summary of Answer</t>
        </is>
      </c>
      <c r="E2" s="21" t="inlineStr">
        <is>
          <t>Website Section Updated</t>
        </is>
      </c>
      <c r="F2" s="21" t="inlineStr">
        <is>
          <t>Date Added to Website</t>
        </is>
      </c>
      <c r="G2" s="21" t="inlineStr">
        <is>
          <t>Added By</t>
        </is>
      </c>
      <c r="H2" s="21" t="inlineStr">
        <is>
          <t>Commit Message</t>
        </is>
      </c>
      <c r="I2" s="22" t="inlineStr">
        <is>
          <t>Notes</t>
        </is>
      </c>
    </row>
    <row r="3" ht="42" customHeight="1">
      <c r="A3" s="18" t="n"/>
      <c r="B3" s="18" t="n"/>
      <c r="C3" s="18" t="n"/>
      <c r="D3" s="18" t="n"/>
      <c r="E3" s="18" t="n"/>
      <c r="F3" s="18" t="n"/>
      <c r="G3" s="18" t="n"/>
      <c r="H3" s="18" t="n"/>
      <c r="I3" s="19" t="n"/>
    </row>
  </sheetData>
  <autoFilter ref="A1:I3"/>
  <mergeCells count="1">
    <mergeCell ref="A1:I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2026-05-28T15:27:08Z</dcterms:created>
  <dcterms:modified xmlns:dcterms="http://purl.org/dc/terms/" xmlns:xsi="http://www.w3.org/2001/XMLSchema-instance" xsi:type="dcterms:W3CDTF">2026-05-29T11:06:12Z</dcterms:modified>
</cp:coreProperties>
</file>