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1550.170614</v>
      </c>
      <c r="N9" t="n">
        <v>2005</v>
      </c>
      <c r="O9" t="n">
        <v>1550.237752</v>
      </c>
    </row>
    <row r="10">
      <c r="B10" t="n">
        <v>2010</v>
      </c>
      <c r="C10" t="n">
        <v>1686.686473</v>
      </c>
      <c r="N10" t="n">
        <v>2010</v>
      </c>
      <c r="O10" t="n">
        <v>1686.724182</v>
      </c>
    </row>
    <row r="11">
      <c r="B11" t="n">
        <v>2015</v>
      </c>
      <c r="C11" t="n">
        <v>1229.511393</v>
      </c>
      <c r="N11" t="n">
        <v>2015</v>
      </c>
      <c r="O11" t="n">
        <v>1233.081268</v>
      </c>
    </row>
    <row r="12">
      <c r="B12" t="n">
        <v>2020</v>
      </c>
      <c r="C12" t="n">
        <v>1352.828013</v>
      </c>
      <c r="N12" t="n">
        <v>2020</v>
      </c>
      <c r="O12" t="n">
        <v>1355.735677</v>
      </c>
    </row>
    <row r="13">
      <c r="B13" t="n">
        <v>2025</v>
      </c>
      <c r="C13" t="n">
        <v>1301.373383</v>
      </c>
      <c r="N13" t="n">
        <v>2025</v>
      </c>
      <c r="O13" t="n">
        <v>1232.96758</v>
      </c>
    </row>
    <row r="14">
      <c r="B14" t="n">
        <v>2030</v>
      </c>
      <c r="C14" t="n">
        <v>1026.839325</v>
      </c>
      <c r="N14" t="n">
        <v>2030</v>
      </c>
      <c r="O14" t="n">
        <v>458.501264</v>
      </c>
    </row>
    <row r="15">
      <c r="B15" t="n">
        <v>2035</v>
      </c>
      <c r="C15" t="n">
        <v>1224.729777</v>
      </c>
      <c r="N15" t="n">
        <v>2035</v>
      </c>
      <c r="O15" t="n">
        <v>448.945193</v>
      </c>
    </row>
    <row r="16">
      <c r="B16" t="n">
        <v>2040</v>
      </c>
      <c r="C16" t="n">
        <v>1163.698822</v>
      </c>
      <c r="N16" t="n">
        <v>2040</v>
      </c>
      <c r="O16" t="n">
        <v>112.3371321</v>
      </c>
    </row>
    <row r="17">
      <c r="B17" t="n">
        <v>2045</v>
      </c>
      <c r="C17" t="n">
        <v>1228.638814</v>
      </c>
      <c r="N17" t="n">
        <v>2045</v>
      </c>
      <c r="O17" t="n">
        <v>53.20091439</v>
      </c>
    </row>
    <row r="18">
      <c r="B18" t="n">
        <v>2050</v>
      </c>
      <c r="C18" t="n">
        <v>1250.640269</v>
      </c>
      <c r="N18" t="n">
        <v>2050</v>
      </c>
      <c r="O18" t="n">
        <v>-274.1874542</v>
      </c>
    </row>
    <row r="19">
      <c r="B19" t="n">
        <v>2060</v>
      </c>
      <c r="C19" t="n">
        <v>1243.014323</v>
      </c>
      <c r="N19" t="n">
        <v>2060</v>
      </c>
      <c r="O19" t="n">
        <v>-571.7304942</v>
      </c>
    </row>
    <row r="20">
      <c r="B20" t="n">
        <v>2070</v>
      </c>
      <c r="C20" t="n">
        <v>1192.82604</v>
      </c>
      <c r="N20" t="n">
        <v>2070</v>
      </c>
      <c r="O20" t="n">
        <v>-901.8166556</v>
      </c>
    </row>
    <row r="21">
      <c r="B21" t="n">
        <v>2080</v>
      </c>
      <c r="C21" t="n">
        <v>1278.906881</v>
      </c>
      <c r="N21" t="n">
        <v>2080</v>
      </c>
      <c r="O21" t="n">
        <v>-1030.585551</v>
      </c>
    </row>
    <row r="22">
      <c r="B22" t="n">
        <v>2090</v>
      </c>
      <c r="C22" t="n">
        <v>1000.906118</v>
      </c>
      <c r="N22" t="n">
        <v>2090</v>
      </c>
      <c r="O22" t="n">
        <v>-1419.626292</v>
      </c>
    </row>
    <row r="23">
      <c r="B23" t="n">
        <v>2100</v>
      </c>
      <c r="C23" t="n">
        <v>709.4626262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620.0824789</v>
      </c>
      <c r="N30" t="n">
        <v>2005</v>
      </c>
      <c r="O30" t="n">
        <v>620.1660665000001</v>
      </c>
    </row>
    <row r="31">
      <c r="B31" t="n">
        <v>2010</v>
      </c>
      <c r="C31" t="n">
        <v>590.5900269</v>
      </c>
      <c r="N31" t="n">
        <v>2010</v>
      </c>
      <c r="O31" t="n">
        <v>590.563619</v>
      </c>
    </row>
    <row r="32">
      <c r="B32" t="n">
        <v>2015</v>
      </c>
      <c r="C32" t="n">
        <v>600.4170584</v>
      </c>
      <c r="N32" t="n">
        <v>2015</v>
      </c>
      <c r="O32" t="n">
        <v>600.2557018</v>
      </c>
    </row>
    <row r="33">
      <c r="B33" t="n">
        <v>2020</v>
      </c>
      <c r="C33" t="n">
        <v>551.9411469</v>
      </c>
      <c r="N33" t="n">
        <v>2020</v>
      </c>
      <c r="O33" t="n">
        <v>552.3928783</v>
      </c>
    </row>
    <row r="34">
      <c r="B34" t="n">
        <v>2025</v>
      </c>
      <c r="C34" t="n">
        <v>616.0429129</v>
      </c>
      <c r="N34" t="n">
        <v>2025</v>
      </c>
      <c r="O34" t="n">
        <v>532.6449331</v>
      </c>
    </row>
    <row r="35">
      <c r="B35" t="n">
        <v>2030</v>
      </c>
      <c r="C35" t="n">
        <v>575.7803549</v>
      </c>
      <c r="N35" t="n">
        <v>2030</v>
      </c>
      <c r="O35" t="n">
        <v>417.9710465</v>
      </c>
    </row>
    <row r="36">
      <c r="B36" t="n">
        <v>2035</v>
      </c>
      <c r="C36" t="n">
        <v>568.3179474</v>
      </c>
      <c r="N36" t="n">
        <v>2035</v>
      </c>
      <c r="O36" t="n">
        <v>280.5923157</v>
      </c>
    </row>
    <row r="37">
      <c r="B37" t="n">
        <v>2040</v>
      </c>
      <c r="C37" t="n">
        <v>570.0130311</v>
      </c>
      <c r="N37" t="n">
        <v>2040</v>
      </c>
      <c r="O37" t="n">
        <v>214.0364634</v>
      </c>
    </row>
    <row r="38">
      <c r="B38" t="n">
        <v>2045</v>
      </c>
      <c r="C38" t="n">
        <v>529.9928437</v>
      </c>
      <c r="N38" t="n">
        <v>2045</v>
      </c>
      <c r="O38" t="n">
        <v>188.3917567</v>
      </c>
    </row>
    <row r="39">
      <c r="B39" t="n">
        <v>2050</v>
      </c>
      <c r="C39" t="n">
        <v>480.4253693</v>
      </c>
      <c r="N39" t="n">
        <v>2050</v>
      </c>
      <c r="O39" t="n">
        <v>170.5004336</v>
      </c>
    </row>
    <row r="40">
      <c r="B40" t="n">
        <v>2060</v>
      </c>
      <c r="C40" t="n">
        <v>491.3578949</v>
      </c>
      <c r="N40" t="n">
        <v>2060</v>
      </c>
      <c r="O40" t="n">
        <v>99.90390333000001</v>
      </c>
    </row>
    <row r="41">
      <c r="B41" t="n">
        <v>2070</v>
      </c>
      <c r="C41" t="n">
        <v>534.5277812</v>
      </c>
      <c r="N41" t="n">
        <v>2070</v>
      </c>
      <c r="O41" t="n">
        <v>-51.34693591</v>
      </c>
    </row>
    <row r="42">
      <c r="B42" t="n">
        <v>2080</v>
      </c>
      <c r="C42" t="n">
        <v>542.2633311</v>
      </c>
      <c r="N42" t="n">
        <v>2080</v>
      </c>
      <c r="O42" t="n">
        <v>-85.90383975</v>
      </c>
    </row>
    <row r="43">
      <c r="B43" t="n">
        <v>2090</v>
      </c>
      <c r="C43" t="n">
        <v>563.9692638</v>
      </c>
      <c r="N43" t="n">
        <v>2090</v>
      </c>
      <c r="O43" t="n">
        <v>-143.0453606</v>
      </c>
    </row>
    <row r="44">
      <c r="B44" t="n">
        <v>2100</v>
      </c>
      <c r="C44" t="n">
        <v>562.5755768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925.6569825</v>
      </c>
      <c r="N51" t="n">
        <v>2005</v>
      </c>
      <c r="O51" t="n">
        <v>925.6001384</v>
      </c>
    </row>
    <row r="52">
      <c r="B52" t="n">
        <v>2010</v>
      </c>
      <c r="C52" t="n">
        <v>963.6967469</v>
      </c>
      <c r="N52" t="n">
        <v>2010</v>
      </c>
      <c r="O52" t="n">
        <v>963.7727255</v>
      </c>
    </row>
    <row r="53">
      <c r="B53" t="n">
        <v>2015</v>
      </c>
      <c r="C53" t="n">
        <v>901.5772502</v>
      </c>
      <c r="N53" t="n">
        <v>2015</v>
      </c>
      <c r="O53" t="n">
        <v>901.7712251</v>
      </c>
    </row>
    <row r="54">
      <c r="B54" t="n">
        <v>2020</v>
      </c>
      <c r="C54" t="n">
        <v>751.6366222</v>
      </c>
      <c r="N54" t="n">
        <v>2020</v>
      </c>
      <c r="O54" t="n">
        <v>751.6432241</v>
      </c>
    </row>
    <row r="55">
      <c r="B55" t="n">
        <v>2025</v>
      </c>
      <c r="C55" t="n">
        <v>726.6244457</v>
      </c>
      <c r="N55" t="n">
        <v>2025</v>
      </c>
      <c r="O55" t="n">
        <v>648.1584728</v>
      </c>
    </row>
    <row r="56">
      <c r="B56" t="n">
        <v>2030</v>
      </c>
      <c r="C56" t="n">
        <v>697.9360912</v>
      </c>
      <c r="N56" t="n">
        <v>2030</v>
      </c>
      <c r="O56" t="n">
        <v>566.4589336</v>
      </c>
    </row>
    <row r="57">
      <c r="B57" t="n">
        <v>2035</v>
      </c>
      <c r="C57" t="n">
        <v>699.5054017</v>
      </c>
      <c r="N57" t="n">
        <v>2035</v>
      </c>
      <c r="O57" t="n">
        <v>439.792094</v>
      </c>
    </row>
    <row r="58">
      <c r="B58" t="n">
        <v>2040</v>
      </c>
      <c r="C58" t="n">
        <v>677.3015239</v>
      </c>
      <c r="N58" t="n">
        <v>2040</v>
      </c>
      <c r="O58" t="n">
        <v>313.3293559</v>
      </c>
    </row>
    <row r="59">
      <c r="B59" t="n">
        <v>2045</v>
      </c>
      <c r="C59" t="n">
        <v>666.1020661</v>
      </c>
      <c r="N59" t="n">
        <v>2045</v>
      </c>
      <c r="O59" t="n">
        <v>250.2552033</v>
      </c>
    </row>
    <row r="60">
      <c r="B60" t="n">
        <v>2050</v>
      </c>
      <c r="C60" t="n">
        <v>677.7869925</v>
      </c>
      <c r="N60" t="n">
        <v>2050</v>
      </c>
      <c r="O60" t="n">
        <v>210.5416438</v>
      </c>
    </row>
    <row r="61">
      <c r="B61" t="n">
        <v>2060</v>
      </c>
      <c r="C61" t="n">
        <v>673.4874879</v>
      </c>
      <c r="N61" t="n">
        <v>2060</v>
      </c>
      <c r="O61" t="n">
        <v>113.2091796</v>
      </c>
    </row>
    <row r="62">
      <c r="B62" t="n">
        <v>2070</v>
      </c>
      <c r="C62" t="n">
        <v>626.2926940999999</v>
      </c>
      <c r="N62" t="n">
        <v>2070</v>
      </c>
      <c r="O62" t="n">
        <v>20.56090005</v>
      </c>
    </row>
    <row r="63">
      <c r="B63" t="n">
        <v>2080</v>
      </c>
      <c r="C63" t="n">
        <v>544.9191132</v>
      </c>
      <c r="N63" t="n">
        <v>2080</v>
      </c>
      <c r="O63" t="n">
        <v>-18.72314851</v>
      </c>
    </row>
    <row r="64">
      <c r="B64" t="n">
        <v>2090</v>
      </c>
      <c r="C64" t="n">
        <v>428.5171051</v>
      </c>
      <c r="N64" t="n">
        <v>2090</v>
      </c>
      <c r="O64" t="n">
        <v>-63.61934662</v>
      </c>
    </row>
    <row r="65">
      <c r="B65" t="n">
        <v>2100</v>
      </c>
      <c r="C65" t="n">
        <v>420.7807999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6300.037395</v>
      </c>
      <c r="N72" t="n">
        <v>2005</v>
      </c>
      <c r="O72" t="n">
        <v>6300.187785</v>
      </c>
    </row>
    <row r="73">
      <c r="B73" t="n">
        <v>2010</v>
      </c>
      <c r="C73" t="n">
        <v>9058.858969000001</v>
      </c>
      <c r="N73" t="n">
        <v>2010</v>
      </c>
      <c r="O73" t="n">
        <v>9058.925212</v>
      </c>
    </row>
    <row r="74">
      <c r="B74" t="n">
        <v>2015</v>
      </c>
      <c r="C74" t="n">
        <v>10694.42774</v>
      </c>
      <c r="N74" t="n">
        <v>2015</v>
      </c>
      <c r="O74" t="n">
        <v>10694.52262</v>
      </c>
    </row>
    <row r="75">
      <c r="B75" t="n">
        <v>2020</v>
      </c>
      <c r="C75" t="n">
        <v>12362.58114</v>
      </c>
      <c r="N75" t="n">
        <v>2020</v>
      </c>
      <c r="O75" t="n">
        <v>12362.83</v>
      </c>
    </row>
    <row r="76">
      <c r="B76" t="n">
        <v>2025</v>
      </c>
      <c r="C76" t="n">
        <v>13983.59603</v>
      </c>
      <c r="N76" t="n">
        <v>2025</v>
      </c>
      <c r="O76" t="n">
        <v>12001.10653</v>
      </c>
    </row>
    <row r="77">
      <c r="B77" t="n">
        <v>2030</v>
      </c>
      <c r="C77" t="n">
        <v>14799.85099</v>
      </c>
      <c r="N77" t="n">
        <v>2030</v>
      </c>
      <c r="O77" t="n">
        <v>11142.31071</v>
      </c>
    </row>
    <row r="78">
      <c r="B78" t="n">
        <v>2035</v>
      </c>
      <c r="C78" t="n">
        <v>14612.28613</v>
      </c>
      <c r="N78" t="n">
        <v>2035</v>
      </c>
      <c r="O78" t="n">
        <v>9464.062338</v>
      </c>
    </row>
    <row r="79">
      <c r="B79" t="n">
        <v>2040</v>
      </c>
      <c r="C79" t="n">
        <v>14370.69344</v>
      </c>
      <c r="N79" t="n">
        <v>2040</v>
      </c>
      <c r="O79" t="n">
        <v>7498.663209</v>
      </c>
    </row>
    <row r="80">
      <c r="B80" t="n">
        <v>2045</v>
      </c>
      <c r="C80" t="n">
        <v>13637.69759</v>
      </c>
      <c r="N80" t="n">
        <v>2045</v>
      </c>
      <c r="O80" t="n">
        <v>4288.518474</v>
      </c>
    </row>
    <row r="81">
      <c r="B81" t="n">
        <v>2050</v>
      </c>
      <c r="C81" t="n">
        <v>12214.26107</v>
      </c>
      <c r="N81" t="n">
        <v>2050</v>
      </c>
      <c r="O81" t="n">
        <v>1622.350393</v>
      </c>
    </row>
    <row r="82">
      <c r="B82" t="n">
        <v>2060</v>
      </c>
      <c r="C82" t="n">
        <v>9092.757732</v>
      </c>
      <c r="N82" t="n">
        <v>2060</v>
      </c>
      <c r="O82" t="n">
        <v>606.4050446</v>
      </c>
    </row>
    <row r="83">
      <c r="B83" t="n">
        <v>2070</v>
      </c>
      <c r="C83" t="n">
        <v>7286.029664</v>
      </c>
      <c r="N83" t="n">
        <v>2070</v>
      </c>
      <c r="O83" t="n">
        <v>71.13278644</v>
      </c>
    </row>
    <row r="84">
      <c r="B84" t="n">
        <v>2080</v>
      </c>
      <c r="C84" t="n">
        <v>6201.726685</v>
      </c>
      <c r="N84" t="n">
        <v>2080</v>
      </c>
      <c r="O84" t="n">
        <v>-319.5329132</v>
      </c>
    </row>
    <row r="85">
      <c r="B85" t="n">
        <v>2090</v>
      </c>
      <c r="C85" t="n">
        <v>5249.962606</v>
      </c>
      <c r="N85" t="n">
        <v>2090</v>
      </c>
      <c r="O85" t="n">
        <v>-652.1184795</v>
      </c>
    </row>
    <row r="86">
      <c r="B86" t="n">
        <v>2100</v>
      </c>
      <c r="C86" t="n">
        <v>4056.620158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342.4424744</v>
      </c>
      <c r="N93" t="n">
        <v>2005</v>
      </c>
      <c r="O93" t="n">
        <v>342.1768291</v>
      </c>
    </row>
    <row r="94">
      <c r="B94" t="n">
        <v>2010</v>
      </c>
      <c r="C94" t="n">
        <v>433.2302399</v>
      </c>
      <c r="N94" t="n">
        <v>2010</v>
      </c>
      <c r="O94" t="n">
        <v>433.5774587</v>
      </c>
    </row>
    <row r="95">
      <c r="B95" t="n">
        <v>2015</v>
      </c>
      <c r="C95" t="n">
        <v>400.0032552</v>
      </c>
      <c r="N95" t="n">
        <v>2015</v>
      </c>
      <c r="O95" t="n">
        <v>399.9585241</v>
      </c>
    </row>
    <row r="96">
      <c r="B96" t="n">
        <v>2020</v>
      </c>
      <c r="C96" t="n">
        <v>330.3883972</v>
      </c>
      <c r="N96" t="n">
        <v>2020</v>
      </c>
      <c r="O96" t="n">
        <v>330.3518626</v>
      </c>
    </row>
    <row r="97">
      <c r="B97" t="n">
        <v>2025</v>
      </c>
      <c r="C97" t="n">
        <v>536.1286469</v>
      </c>
      <c r="N97" t="n">
        <v>2025</v>
      </c>
      <c r="O97" t="n">
        <v>495.1455791</v>
      </c>
    </row>
    <row r="98">
      <c r="B98" t="n">
        <v>2030</v>
      </c>
      <c r="C98" t="n">
        <v>679.6335297000001</v>
      </c>
      <c r="N98" t="n">
        <v>2030</v>
      </c>
      <c r="O98" t="n">
        <v>560.8305868</v>
      </c>
    </row>
    <row r="99">
      <c r="B99" t="n">
        <v>2035</v>
      </c>
      <c r="C99" t="n">
        <v>806.608368</v>
      </c>
      <c r="N99" t="n">
        <v>2035</v>
      </c>
      <c r="O99" t="n">
        <v>276.2573115</v>
      </c>
    </row>
    <row r="100">
      <c r="B100" t="n">
        <v>2040</v>
      </c>
      <c r="C100" t="n">
        <v>1051.713979</v>
      </c>
      <c r="N100" t="n">
        <v>2040</v>
      </c>
      <c r="O100" t="n">
        <v>150.1477229</v>
      </c>
    </row>
    <row r="101">
      <c r="B101" t="n">
        <v>2045</v>
      </c>
      <c r="C101" t="n">
        <v>1527.492961</v>
      </c>
      <c r="N101" t="n">
        <v>2045</v>
      </c>
      <c r="O101" t="n">
        <v>624.5506693999999</v>
      </c>
    </row>
    <row r="102">
      <c r="B102" t="n">
        <v>2050</v>
      </c>
      <c r="C102" t="n">
        <v>1593.752228</v>
      </c>
      <c r="N102" t="n">
        <v>2050</v>
      </c>
      <c r="O102" t="n">
        <v>383.4757564</v>
      </c>
    </row>
    <row r="103">
      <c r="B103" t="n">
        <v>2060</v>
      </c>
      <c r="C103" t="n">
        <v>1823.042094</v>
      </c>
      <c r="N103" t="n">
        <v>2060</v>
      </c>
      <c r="O103" t="n">
        <v>41.11755848</v>
      </c>
    </row>
    <row r="104">
      <c r="B104" t="n">
        <v>2070</v>
      </c>
      <c r="C104" t="n">
        <v>2301.218262</v>
      </c>
      <c r="N104" t="n">
        <v>2070</v>
      </c>
      <c r="O104" t="n">
        <v>-287.2648087</v>
      </c>
    </row>
    <row r="105">
      <c r="B105" t="n">
        <v>2080</v>
      </c>
      <c r="C105" t="n">
        <v>2566.256673</v>
      </c>
      <c r="N105" t="n">
        <v>2080</v>
      </c>
      <c r="O105" t="n">
        <v>-804.0391389</v>
      </c>
    </row>
    <row r="106">
      <c r="B106" t="n">
        <v>2090</v>
      </c>
      <c r="C106" t="n">
        <v>2720.972372</v>
      </c>
      <c r="N106" t="n">
        <v>2090</v>
      </c>
      <c r="O106" t="n">
        <v>-1380.50179</v>
      </c>
    </row>
    <row r="107">
      <c r="B107" t="n">
        <v>2100</v>
      </c>
      <c r="C107" t="n">
        <v>3081.13621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1215.066284</v>
      </c>
      <c r="N114" t="n">
        <v>2005</v>
      </c>
      <c r="O114" t="n">
        <v>1215.185008</v>
      </c>
    </row>
    <row r="115">
      <c r="B115" t="n">
        <v>2010</v>
      </c>
      <c r="C115" t="n">
        <v>1746.542277</v>
      </c>
      <c r="N115" t="n">
        <v>2010</v>
      </c>
      <c r="O115" t="n">
        <v>1746.683045</v>
      </c>
    </row>
    <row r="116">
      <c r="B116" t="n">
        <v>2015</v>
      </c>
      <c r="C116" t="n">
        <v>2230.440226</v>
      </c>
      <c r="N116" t="n">
        <v>2015</v>
      </c>
      <c r="O116" t="n">
        <v>2230.638733</v>
      </c>
    </row>
    <row r="117">
      <c r="B117" t="n">
        <v>2020</v>
      </c>
      <c r="C117" t="n">
        <v>2706.658183</v>
      </c>
      <c r="N117" t="n">
        <v>2020</v>
      </c>
      <c r="O117" t="n">
        <v>2706.476013</v>
      </c>
    </row>
    <row r="118">
      <c r="B118" t="n">
        <v>2025</v>
      </c>
      <c r="C118" t="n">
        <v>3430.840515</v>
      </c>
      <c r="N118" t="n">
        <v>2025</v>
      </c>
      <c r="O118" t="n">
        <v>2976.528565</v>
      </c>
    </row>
    <row r="119">
      <c r="B119" t="n">
        <v>2030</v>
      </c>
      <c r="C119" t="n">
        <v>4287.297445</v>
      </c>
      <c r="N119" t="n">
        <v>2030</v>
      </c>
      <c r="O119" t="n">
        <v>2992.857585</v>
      </c>
    </row>
    <row r="120">
      <c r="B120" t="n">
        <v>2035</v>
      </c>
      <c r="C120" t="n">
        <v>5067.538778</v>
      </c>
      <c r="N120" t="n">
        <v>2035</v>
      </c>
      <c r="O120" t="n">
        <v>2244.350912</v>
      </c>
    </row>
    <row r="121">
      <c r="B121" t="n">
        <v>2040</v>
      </c>
      <c r="C121" t="n">
        <v>5897.814983</v>
      </c>
      <c r="N121" t="n">
        <v>2040</v>
      </c>
      <c r="O121" t="n">
        <v>1470.928853</v>
      </c>
    </row>
    <row r="122">
      <c r="B122" t="n">
        <v>2045</v>
      </c>
      <c r="C122" t="n">
        <v>6545.425212</v>
      </c>
      <c r="N122" t="n">
        <v>2045</v>
      </c>
      <c r="O122" t="n">
        <v>1358.66863</v>
      </c>
    </row>
    <row r="123">
      <c r="B123" t="n">
        <v>2050</v>
      </c>
      <c r="C123" t="n">
        <v>6933.813477</v>
      </c>
      <c r="N123" t="n">
        <v>2050</v>
      </c>
      <c r="O123" t="n">
        <v>1199.381683</v>
      </c>
    </row>
    <row r="124">
      <c r="B124" t="n">
        <v>2060</v>
      </c>
      <c r="C124" t="n">
        <v>7016.646933</v>
      </c>
      <c r="N124" t="n">
        <v>2060</v>
      </c>
      <c r="O124" t="n">
        <v>1009.465627</v>
      </c>
    </row>
    <row r="125">
      <c r="B125" t="n">
        <v>2070</v>
      </c>
      <c r="C125" t="n">
        <v>7385.620036</v>
      </c>
      <c r="N125" t="n">
        <v>2070</v>
      </c>
      <c r="O125" t="n">
        <v>650.4032543</v>
      </c>
    </row>
    <row r="126">
      <c r="B126" t="n">
        <v>2080</v>
      </c>
      <c r="C126" t="n">
        <v>7647.423259</v>
      </c>
      <c r="N126" t="n">
        <v>2080</v>
      </c>
      <c r="O126" t="n">
        <v>424.8262406</v>
      </c>
    </row>
    <row r="127">
      <c r="B127" t="n">
        <v>2090</v>
      </c>
      <c r="C127" t="n">
        <v>7782.023764</v>
      </c>
      <c r="N127" t="n">
        <v>2090</v>
      </c>
      <c r="O127" t="n">
        <v>89.99158479</v>
      </c>
    </row>
    <row r="128">
      <c r="B128" t="n">
        <v>2100</v>
      </c>
      <c r="C128" t="n">
        <v>8082.617025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1412.903473</v>
      </c>
      <c r="N135" t="n">
        <v>2005</v>
      </c>
      <c r="O135" t="n">
        <v>1412.837118</v>
      </c>
    </row>
    <row r="136">
      <c r="B136" t="n">
        <v>2010</v>
      </c>
      <c r="C136" t="n">
        <v>1573.323385</v>
      </c>
      <c r="N136" t="n">
        <v>2010</v>
      </c>
      <c r="O136" t="n">
        <v>1573.325958</v>
      </c>
    </row>
    <row r="137">
      <c r="B137" t="n">
        <v>2015</v>
      </c>
      <c r="C137" t="n">
        <v>1367.930634</v>
      </c>
      <c r="N137" t="n">
        <v>2015</v>
      </c>
      <c r="O137" t="n">
        <v>1367.726756</v>
      </c>
    </row>
    <row r="138">
      <c r="B138" t="n">
        <v>2020</v>
      </c>
      <c r="C138" t="n">
        <v>1428.81131</v>
      </c>
      <c r="N138" t="n">
        <v>2020</v>
      </c>
      <c r="O138" t="n">
        <v>1433.835744</v>
      </c>
    </row>
    <row r="139">
      <c r="B139" t="n">
        <v>2025</v>
      </c>
      <c r="C139" t="n">
        <v>1482.128255</v>
      </c>
      <c r="N139" t="n">
        <v>2025</v>
      </c>
      <c r="O139" t="n">
        <v>1320.049123</v>
      </c>
    </row>
    <row r="140">
      <c r="B140" t="n">
        <v>2030</v>
      </c>
      <c r="C140" t="n">
        <v>1764.577515</v>
      </c>
      <c r="N140" t="n">
        <v>2030</v>
      </c>
      <c r="O140" t="n">
        <v>1074.279063</v>
      </c>
    </row>
    <row r="141">
      <c r="B141" t="n">
        <v>2035</v>
      </c>
      <c r="C141" t="n">
        <v>1992.342997</v>
      </c>
      <c r="N141" t="n">
        <v>2035</v>
      </c>
      <c r="O141" t="n">
        <v>864.1031851</v>
      </c>
    </row>
    <row r="142">
      <c r="B142" t="n">
        <v>2040</v>
      </c>
      <c r="C142" t="n">
        <v>2112.618571</v>
      </c>
      <c r="N142" t="n">
        <v>2040</v>
      </c>
      <c r="O142" t="n">
        <v>389.6324565</v>
      </c>
    </row>
    <row r="143">
      <c r="B143" t="n">
        <v>2045</v>
      </c>
      <c r="C143" t="n">
        <v>2233.404846</v>
      </c>
      <c r="N143" t="n">
        <v>2045</v>
      </c>
      <c r="O143" t="n">
        <v>278.911499</v>
      </c>
    </row>
    <row r="144">
      <c r="B144" t="n">
        <v>2050</v>
      </c>
      <c r="C144" t="n">
        <v>2240.92214</v>
      </c>
      <c r="N144" t="n">
        <v>2050</v>
      </c>
      <c r="O144" t="n">
        <v>76.85909272000001</v>
      </c>
    </row>
    <row r="145">
      <c r="B145" t="n">
        <v>2060</v>
      </c>
      <c r="C145" t="n">
        <v>2243.323242</v>
      </c>
      <c r="N145" t="n">
        <v>2060</v>
      </c>
      <c r="O145" t="n">
        <v>-161.6923434</v>
      </c>
    </row>
    <row r="146">
      <c r="B146" t="n">
        <v>2070</v>
      </c>
      <c r="C146" t="n">
        <v>2161.066508</v>
      </c>
      <c r="N146" t="n">
        <v>2070</v>
      </c>
      <c r="O146" t="n">
        <v>-252.0992508</v>
      </c>
    </row>
    <row r="147">
      <c r="B147" t="n">
        <v>2080</v>
      </c>
      <c r="C147" t="n">
        <v>2025.963806</v>
      </c>
      <c r="N147" t="n">
        <v>2080</v>
      </c>
      <c r="O147" t="n">
        <v>-141.430116</v>
      </c>
    </row>
    <row r="148">
      <c r="B148" t="n">
        <v>2090</v>
      </c>
      <c r="C148" t="n">
        <v>1918.619365</v>
      </c>
      <c r="N148" t="n">
        <v>2090</v>
      </c>
      <c r="O148" t="n">
        <v>-33.71836281</v>
      </c>
    </row>
    <row r="149">
      <c r="B149" t="n">
        <v>2100</v>
      </c>
      <c r="C149" t="n">
        <v>1774.159882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1012.189555</v>
      </c>
      <c r="N159" t="n">
        <v>2020</v>
      </c>
      <c r="O159" t="n">
        <v>1012.184408</v>
      </c>
    </row>
    <row r="160">
      <c r="B160" t="n">
        <v>2025</v>
      </c>
      <c r="C160" t="n">
        <v>943.6345928</v>
      </c>
      <c r="N160" t="n">
        <v>2025</v>
      </c>
      <c r="O160" t="n">
        <v>840.0949555</v>
      </c>
    </row>
    <row r="161">
      <c r="B161" t="n">
        <v>2030</v>
      </c>
      <c r="C161" t="n">
        <v>852.4317984</v>
      </c>
      <c r="N161" t="n">
        <v>2030</v>
      </c>
      <c r="O161" t="n">
        <v>638.2460073</v>
      </c>
    </row>
    <row r="162">
      <c r="B162" t="n">
        <v>2035</v>
      </c>
      <c r="C162" t="n">
        <v>779.6235454</v>
      </c>
      <c r="N162" t="n">
        <v>2035</v>
      </c>
      <c r="O162" t="n">
        <v>457.5482865</v>
      </c>
    </row>
    <row r="163">
      <c r="B163" t="n">
        <v>2040</v>
      </c>
      <c r="C163" t="n">
        <v>714.4338532</v>
      </c>
      <c r="N163" t="n">
        <v>2040</v>
      </c>
      <c r="O163" t="n">
        <v>282.9273987</v>
      </c>
    </row>
    <row r="164">
      <c r="B164" t="n">
        <v>2045</v>
      </c>
      <c r="C164" t="n">
        <v>680.1747233999999</v>
      </c>
      <c r="N164" t="n">
        <v>2045</v>
      </c>
      <c r="O164" t="n">
        <v>175.0380567</v>
      </c>
    </row>
    <row r="165">
      <c r="B165" t="n">
        <v>2050</v>
      </c>
      <c r="C165" t="n">
        <v>576.6335755</v>
      </c>
      <c r="N165" t="n">
        <v>2050</v>
      </c>
      <c r="O165" t="n">
        <v>110.1988424</v>
      </c>
    </row>
    <row r="166">
      <c r="B166" t="n">
        <v>2060</v>
      </c>
      <c r="C166" t="n">
        <v>513.9925792</v>
      </c>
      <c r="N166" t="n">
        <v>2060</v>
      </c>
      <c r="O166" t="n">
        <v>33.85935752</v>
      </c>
    </row>
    <row r="167">
      <c r="B167" t="n">
        <v>2070</v>
      </c>
      <c r="C167" t="n">
        <v>507.1256918</v>
      </c>
      <c r="N167" t="n">
        <v>2070</v>
      </c>
      <c r="O167" t="n">
        <v>-47.26043574</v>
      </c>
    </row>
    <row r="168">
      <c r="B168" t="n">
        <v>2080</v>
      </c>
      <c r="C168" t="n">
        <v>486.3386078</v>
      </c>
      <c r="N168" t="n">
        <v>2080</v>
      </c>
      <c r="O168" t="n">
        <v>-40.42140739</v>
      </c>
    </row>
    <row r="169">
      <c r="B169" t="n">
        <v>2090</v>
      </c>
      <c r="C169" t="n">
        <v>492.6731415</v>
      </c>
      <c r="N169" t="n">
        <v>2090</v>
      </c>
      <c r="O169" t="n">
        <v>-36.65374248</v>
      </c>
    </row>
    <row r="170">
      <c r="B170" t="n">
        <v>2100</v>
      </c>
      <c r="C170" t="n">
        <v>434.4057541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558.4355266</v>
      </c>
      <c r="N177" t="n">
        <v>2005</v>
      </c>
      <c r="O177" t="n">
        <v>558.4359181999999</v>
      </c>
    </row>
    <row r="178">
      <c r="B178" t="n">
        <v>2010</v>
      </c>
      <c r="C178" t="n">
        <v>606.2642772</v>
      </c>
      <c r="N178" t="n">
        <v>2010</v>
      </c>
      <c r="O178" t="n">
        <v>606.2635499</v>
      </c>
    </row>
    <row r="179">
      <c r="B179" t="n">
        <v>2015</v>
      </c>
      <c r="C179" t="n">
        <v>627.9496766</v>
      </c>
      <c r="N179" t="n">
        <v>2015</v>
      </c>
      <c r="O179" t="n">
        <v>627.9566142</v>
      </c>
    </row>
    <row r="180">
      <c r="B180" t="n">
        <v>2020</v>
      </c>
      <c r="C180" t="n">
        <v>637.473465</v>
      </c>
      <c r="N180" t="n">
        <v>2020</v>
      </c>
      <c r="O180" t="n">
        <v>637.4870605999999</v>
      </c>
    </row>
    <row r="181">
      <c r="B181" t="n">
        <v>2025</v>
      </c>
      <c r="C181" t="n">
        <v>682.5144501</v>
      </c>
      <c r="N181" t="n">
        <v>2025</v>
      </c>
      <c r="O181" t="n">
        <v>580.0479686</v>
      </c>
    </row>
    <row r="182">
      <c r="B182" t="n">
        <v>2030</v>
      </c>
      <c r="C182" t="n">
        <v>684.836553</v>
      </c>
      <c r="N182" t="n">
        <v>2030</v>
      </c>
      <c r="O182" t="n">
        <v>494.2248841</v>
      </c>
    </row>
    <row r="183">
      <c r="B183" t="n">
        <v>2035</v>
      </c>
      <c r="C183" t="n">
        <v>669.8548941</v>
      </c>
      <c r="N183" t="n">
        <v>2035</v>
      </c>
      <c r="O183" t="n">
        <v>436.2328771</v>
      </c>
    </row>
    <row r="184">
      <c r="B184" t="n">
        <v>2040</v>
      </c>
      <c r="C184" t="n">
        <v>657.5011545999999</v>
      </c>
      <c r="N184" t="n">
        <v>2040</v>
      </c>
      <c r="O184" t="n">
        <v>323.9248734</v>
      </c>
    </row>
    <row r="185">
      <c r="B185" t="n">
        <v>2045</v>
      </c>
      <c r="C185" t="n">
        <v>643.9183859</v>
      </c>
      <c r="N185" t="n">
        <v>2045</v>
      </c>
      <c r="O185" t="n">
        <v>192.6393687</v>
      </c>
    </row>
    <row r="186">
      <c r="B186" t="n">
        <v>2050</v>
      </c>
      <c r="C186" t="n">
        <v>608.0385844</v>
      </c>
      <c r="N186" t="n">
        <v>2050</v>
      </c>
      <c r="O186" t="n">
        <v>119.5094236</v>
      </c>
    </row>
    <row r="187">
      <c r="B187" t="n">
        <v>2060</v>
      </c>
      <c r="C187" t="n">
        <v>510.2738801</v>
      </c>
      <c r="N187" t="n">
        <v>2060</v>
      </c>
      <c r="O187" t="n">
        <v>59.79237239</v>
      </c>
    </row>
    <row r="188">
      <c r="B188" t="n">
        <v>2070</v>
      </c>
      <c r="C188" t="n">
        <v>415.3669612</v>
      </c>
      <c r="N188" t="n">
        <v>2070</v>
      </c>
      <c r="O188" t="n">
        <v>-0.345490562</v>
      </c>
    </row>
    <row r="189">
      <c r="B189" t="n">
        <v>2080</v>
      </c>
      <c r="C189" t="n">
        <v>385.5694199</v>
      </c>
      <c r="N189" t="n">
        <v>2080</v>
      </c>
      <c r="O189" t="n">
        <v>5.553225319</v>
      </c>
    </row>
    <row r="190">
      <c r="B190" t="n">
        <v>2090</v>
      </c>
      <c r="C190" t="n">
        <v>342.1338323</v>
      </c>
      <c r="N190" t="n">
        <v>2090</v>
      </c>
      <c r="O190" t="n">
        <v>12.44476215</v>
      </c>
    </row>
    <row r="191">
      <c r="B191" t="n">
        <v>2100</v>
      </c>
      <c r="C191" t="n">
        <v>281.307958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1260.472392</v>
      </c>
      <c r="N198" t="n">
        <v>2005</v>
      </c>
      <c r="O198" t="n">
        <v>1260.454488</v>
      </c>
    </row>
    <row r="199">
      <c r="B199" t="n">
        <v>2010</v>
      </c>
      <c r="C199" t="n">
        <v>1635.775889</v>
      </c>
      <c r="N199" t="n">
        <v>2010</v>
      </c>
      <c r="O199" t="n">
        <v>1635.775218</v>
      </c>
    </row>
    <row r="200">
      <c r="B200" t="n">
        <v>2015</v>
      </c>
      <c r="C200" t="n">
        <v>1895.43101</v>
      </c>
      <c r="N200" t="n">
        <v>2015</v>
      </c>
      <c r="O200" t="n">
        <v>1895.430115</v>
      </c>
    </row>
    <row r="201">
      <c r="B201" t="n">
        <v>2020</v>
      </c>
      <c r="C201" t="n">
        <v>1939.005127</v>
      </c>
      <c r="N201" t="n">
        <v>2020</v>
      </c>
      <c r="O201" t="n">
        <v>1938.989461</v>
      </c>
    </row>
    <row r="202">
      <c r="B202" t="n">
        <v>2025</v>
      </c>
      <c r="C202" t="n">
        <v>2020.650228</v>
      </c>
      <c r="N202" t="n">
        <v>2025</v>
      </c>
      <c r="O202" t="n">
        <v>1676.551778</v>
      </c>
    </row>
    <row r="203">
      <c r="B203" t="n">
        <v>2030</v>
      </c>
      <c r="C203" t="n">
        <v>2227.111715</v>
      </c>
      <c r="N203" t="n">
        <v>2030</v>
      </c>
      <c r="O203" t="n">
        <v>1598.010386</v>
      </c>
    </row>
    <row r="204">
      <c r="B204" t="n">
        <v>2035</v>
      </c>
      <c r="C204" t="n">
        <v>2394.500956</v>
      </c>
      <c r="N204" t="n">
        <v>2035</v>
      </c>
      <c r="O204" t="n">
        <v>1317.271261</v>
      </c>
    </row>
    <row r="205">
      <c r="B205" t="n">
        <v>2040</v>
      </c>
      <c r="C205" t="n">
        <v>2573.33488</v>
      </c>
      <c r="N205" t="n">
        <v>2040</v>
      </c>
      <c r="O205" t="n">
        <v>1134.713043</v>
      </c>
    </row>
    <row r="206">
      <c r="B206" t="n">
        <v>2045</v>
      </c>
      <c r="C206" t="n">
        <v>2719.876445</v>
      </c>
      <c r="N206" t="n">
        <v>2045</v>
      </c>
      <c r="O206" t="n">
        <v>980.4043173</v>
      </c>
    </row>
    <row r="207">
      <c r="B207" t="n">
        <v>2050</v>
      </c>
      <c r="C207" t="n">
        <v>2887.096944</v>
      </c>
      <c r="N207" t="n">
        <v>2050</v>
      </c>
      <c r="O207" t="n">
        <v>844.3020885</v>
      </c>
    </row>
    <row r="208">
      <c r="B208" t="n">
        <v>2060</v>
      </c>
      <c r="C208" t="n">
        <v>3149.543132</v>
      </c>
      <c r="N208" t="n">
        <v>2060</v>
      </c>
      <c r="O208" t="n">
        <v>573.8355154</v>
      </c>
    </row>
    <row r="209">
      <c r="B209" t="n">
        <v>2070</v>
      </c>
      <c r="C209" t="n">
        <v>3487.605815</v>
      </c>
      <c r="N209" t="n">
        <v>2070</v>
      </c>
      <c r="O209" t="n">
        <v>215.7557589</v>
      </c>
    </row>
    <row r="210">
      <c r="B210" t="n">
        <v>2080</v>
      </c>
      <c r="C210" t="n">
        <v>3495.417623</v>
      </c>
      <c r="N210" t="n">
        <v>2080</v>
      </c>
      <c r="O210" t="n">
        <v>-104.5159105</v>
      </c>
    </row>
    <row r="211">
      <c r="B211" t="n">
        <v>2090</v>
      </c>
      <c r="C211" t="n">
        <v>3184.093811</v>
      </c>
      <c r="N211" t="n">
        <v>2090</v>
      </c>
      <c r="O211" t="n">
        <v>-391.122963</v>
      </c>
    </row>
    <row r="212">
      <c r="B212" t="n">
        <v>2100</v>
      </c>
      <c r="C212" t="n">
        <v>2214.997661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478.9550324</v>
      </c>
      <c r="N219" t="n">
        <v>2005</v>
      </c>
      <c r="O219" t="n">
        <v>478.9440105</v>
      </c>
    </row>
    <row r="220">
      <c r="B220" t="n">
        <v>2010</v>
      </c>
      <c r="C220" t="n">
        <v>486.9069367</v>
      </c>
      <c r="N220" t="n">
        <v>2010</v>
      </c>
      <c r="O220" t="n">
        <v>486.9604798</v>
      </c>
    </row>
    <row r="221">
      <c r="B221" t="n">
        <v>2015</v>
      </c>
      <c r="C221" t="n">
        <v>495.7047323</v>
      </c>
      <c r="N221" t="n">
        <v>2015</v>
      </c>
      <c r="O221" t="n">
        <v>495.6416779</v>
      </c>
    </row>
    <row r="222">
      <c r="B222" t="n">
        <v>2020</v>
      </c>
      <c r="C222" t="n">
        <v>512.6201528</v>
      </c>
      <c r="N222" t="n">
        <v>2020</v>
      </c>
      <c r="O222" t="n">
        <v>512.6802979</v>
      </c>
    </row>
    <row r="223">
      <c r="B223" t="n">
        <v>2025</v>
      </c>
      <c r="C223" t="n">
        <v>547.0670472</v>
      </c>
      <c r="N223" t="n">
        <v>2025</v>
      </c>
      <c r="O223" t="n">
        <v>487.764913</v>
      </c>
    </row>
    <row r="224">
      <c r="B224" t="n">
        <v>2030</v>
      </c>
      <c r="C224" t="n">
        <v>531.8037975</v>
      </c>
      <c r="N224" t="n">
        <v>2030</v>
      </c>
      <c r="O224" t="n">
        <v>372.5747579</v>
      </c>
    </row>
    <row r="225">
      <c r="B225" t="n">
        <v>2035</v>
      </c>
      <c r="C225" t="n">
        <v>526.9396007</v>
      </c>
      <c r="N225" t="n">
        <v>2035</v>
      </c>
      <c r="O225" t="n">
        <v>288.7634837</v>
      </c>
    </row>
    <row r="226">
      <c r="B226" t="n">
        <v>2040</v>
      </c>
      <c r="C226" t="n">
        <v>502.0656739</v>
      </c>
      <c r="N226" t="n">
        <v>2040</v>
      </c>
      <c r="O226" t="n">
        <v>177.96617</v>
      </c>
    </row>
    <row r="227">
      <c r="B227" t="n">
        <v>2045</v>
      </c>
      <c r="C227" t="n">
        <v>609.6075593</v>
      </c>
      <c r="N227" t="n">
        <v>2045</v>
      </c>
      <c r="O227" t="n">
        <v>223.3817609</v>
      </c>
    </row>
    <row r="228">
      <c r="B228" t="n">
        <v>2050</v>
      </c>
      <c r="C228" t="n">
        <v>671.7769623</v>
      </c>
      <c r="N228" t="n">
        <v>2050</v>
      </c>
      <c r="O228" t="n">
        <v>100.684873</v>
      </c>
    </row>
    <row r="229">
      <c r="B229" t="n">
        <v>2060</v>
      </c>
      <c r="C229" t="n">
        <v>620.289266</v>
      </c>
      <c r="N229" t="n">
        <v>2060</v>
      </c>
      <c r="O229" t="n">
        <v>-36.62605477</v>
      </c>
    </row>
    <row r="230">
      <c r="B230" t="n">
        <v>2070</v>
      </c>
      <c r="C230" t="n">
        <v>613.8113913</v>
      </c>
      <c r="N230" t="n">
        <v>2070</v>
      </c>
      <c r="O230" t="n">
        <v>-187.8524653</v>
      </c>
    </row>
    <row r="231">
      <c r="B231" t="n">
        <v>2080</v>
      </c>
      <c r="C231" t="n">
        <v>569.7651775</v>
      </c>
      <c r="N231" t="n">
        <v>2080</v>
      </c>
      <c r="O231" t="n">
        <v>-340.3704071</v>
      </c>
    </row>
    <row r="232">
      <c r="B232" t="n">
        <v>2090</v>
      </c>
      <c r="C232" t="n">
        <v>594.9881693999999</v>
      </c>
      <c r="N232" t="n">
        <v>2090</v>
      </c>
      <c r="O232" t="n">
        <v>-447.8228302</v>
      </c>
    </row>
    <row r="233">
      <c r="B233" t="n">
        <v>2100</v>
      </c>
      <c r="C233" t="n">
        <v>601.3663432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374.5899531</v>
      </c>
      <c r="N240" t="n">
        <v>2005</v>
      </c>
      <c r="O240" t="n">
        <v>374.5943731</v>
      </c>
    </row>
    <row r="241">
      <c r="B241" t="n">
        <v>2010</v>
      </c>
      <c r="C241" t="n">
        <v>435.1808981</v>
      </c>
      <c r="N241" t="n">
        <v>2010</v>
      </c>
      <c r="O241" t="n">
        <v>435.1424052</v>
      </c>
    </row>
    <row r="242">
      <c r="B242" t="n">
        <v>2015</v>
      </c>
      <c r="C242" t="n">
        <v>488.8997803</v>
      </c>
      <c r="N242" t="n">
        <v>2015</v>
      </c>
      <c r="O242" t="n">
        <v>488.9492391</v>
      </c>
    </row>
    <row r="243">
      <c r="B243" t="n">
        <v>2020</v>
      </c>
      <c r="C243" t="n">
        <v>557.254893</v>
      </c>
      <c r="N243" t="n">
        <v>2020</v>
      </c>
      <c r="O243" t="n">
        <v>557.1998393</v>
      </c>
    </row>
    <row r="244">
      <c r="B244" t="n">
        <v>2025</v>
      </c>
      <c r="C244" t="n">
        <v>548.9186758</v>
      </c>
      <c r="N244" t="n">
        <v>2025</v>
      </c>
      <c r="O244" t="n">
        <v>486.9758657</v>
      </c>
    </row>
    <row r="245">
      <c r="B245" t="n">
        <v>2030</v>
      </c>
      <c r="C245" t="n">
        <v>584.4450481</v>
      </c>
      <c r="N245" t="n">
        <v>2030</v>
      </c>
      <c r="O245" t="n">
        <v>446.8276953</v>
      </c>
    </row>
    <row r="246">
      <c r="B246" t="n">
        <v>2035</v>
      </c>
      <c r="C246" t="n">
        <v>648.034546</v>
      </c>
      <c r="N246" t="n">
        <v>2035</v>
      </c>
      <c r="O246" t="n">
        <v>422.3886312</v>
      </c>
    </row>
    <row r="247">
      <c r="B247" t="n">
        <v>2040</v>
      </c>
      <c r="C247" t="n">
        <v>699.0991567999999</v>
      </c>
      <c r="N247" t="n">
        <v>2040</v>
      </c>
      <c r="O247" t="n">
        <v>406.7477265</v>
      </c>
    </row>
    <row r="248">
      <c r="B248" t="n">
        <v>2045</v>
      </c>
      <c r="C248" t="n">
        <v>747.3740998</v>
      </c>
      <c r="N248" t="n">
        <v>2045</v>
      </c>
      <c r="O248" t="n">
        <v>389.0421397</v>
      </c>
    </row>
    <row r="249">
      <c r="B249" t="n">
        <v>2050</v>
      </c>
      <c r="C249" t="n">
        <v>805.0625001</v>
      </c>
      <c r="N249" t="n">
        <v>2050</v>
      </c>
      <c r="O249" t="n">
        <v>328.225469</v>
      </c>
    </row>
    <row r="250">
      <c r="B250" t="n">
        <v>2060</v>
      </c>
      <c r="C250" t="n">
        <v>923.1929932</v>
      </c>
      <c r="N250" t="n">
        <v>2060</v>
      </c>
      <c r="O250" t="n">
        <v>275.1790365</v>
      </c>
    </row>
    <row r="251">
      <c r="B251" t="n">
        <v>2070</v>
      </c>
      <c r="C251" t="n">
        <v>1023.582652</v>
      </c>
      <c r="N251" t="n">
        <v>2070</v>
      </c>
      <c r="O251" t="n">
        <v>225.6494535</v>
      </c>
    </row>
    <row r="252">
      <c r="B252" t="n">
        <v>2080</v>
      </c>
      <c r="C252" t="n">
        <v>1031.661448</v>
      </c>
      <c r="N252" t="n">
        <v>2080</v>
      </c>
      <c r="O252" t="n">
        <v>176.2357966</v>
      </c>
    </row>
    <row r="253">
      <c r="B253" t="n">
        <v>2090</v>
      </c>
      <c r="C253" t="n">
        <v>970.4277345</v>
      </c>
      <c r="N253" t="n">
        <v>2090</v>
      </c>
      <c r="O253" t="n">
        <v>132.7774798</v>
      </c>
    </row>
    <row r="254">
      <c r="B254" t="n">
        <v>2100</v>
      </c>
      <c r="C254" t="n">
        <v>868.2285208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386.9587428</v>
      </c>
      <c r="N261" t="n">
        <v>2005</v>
      </c>
      <c r="O261" t="n">
        <v>386.7346955</v>
      </c>
    </row>
    <row r="262">
      <c r="B262" t="n">
        <v>2010</v>
      </c>
      <c r="C262" t="n">
        <v>421.7058869</v>
      </c>
      <c r="N262" t="n">
        <v>2010</v>
      </c>
      <c r="O262" t="n">
        <v>420.9960353</v>
      </c>
    </row>
    <row r="263">
      <c r="B263" t="n">
        <v>2015</v>
      </c>
      <c r="C263" t="n">
        <v>378.7721609</v>
      </c>
      <c r="N263" t="n">
        <v>2015</v>
      </c>
      <c r="O263" t="n">
        <v>378.3831203</v>
      </c>
    </row>
    <row r="264">
      <c r="B264" t="n">
        <v>2020</v>
      </c>
      <c r="C264" t="n">
        <v>347.1291733</v>
      </c>
      <c r="N264" t="n">
        <v>2020</v>
      </c>
      <c r="O264" t="n">
        <v>368.5678381</v>
      </c>
    </row>
    <row r="265">
      <c r="B265" t="n">
        <v>2025</v>
      </c>
      <c r="C265" t="n">
        <v>395.1200079</v>
      </c>
      <c r="N265" t="n">
        <v>2025</v>
      </c>
      <c r="O265" t="n">
        <v>368.9000346</v>
      </c>
    </row>
    <row r="266">
      <c r="B266" t="n">
        <v>2030</v>
      </c>
      <c r="C266" t="n">
        <v>309.8353475</v>
      </c>
      <c r="N266" t="n">
        <v>2030</v>
      </c>
      <c r="O266" t="n">
        <v>194.4741707</v>
      </c>
    </row>
    <row r="267">
      <c r="B267" t="n">
        <v>2035</v>
      </c>
      <c r="C267" t="n">
        <v>342.2547099</v>
      </c>
      <c r="N267" t="n">
        <v>2035</v>
      </c>
      <c r="O267" t="n">
        <v>-24.72377571</v>
      </c>
    </row>
    <row r="268">
      <c r="B268" t="n">
        <v>2040</v>
      </c>
      <c r="C268" t="n">
        <v>306.3762512</v>
      </c>
      <c r="N268" t="n">
        <v>2040</v>
      </c>
      <c r="O268" t="n">
        <v>-199.5148862</v>
      </c>
    </row>
    <row r="269">
      <c r="B269" t="n">
        <v>2045</v>
      </c>
      <c r="C269" t="n">
        <v>528.4807129</v>
      </c>
      <c r="N269" t="n">
        <v>2045</v>
      </c>
      <c r="O269" t="n">
        <v>-4.669192156</v>
      </c>
    </row>
    <row r="270">
      <c r="B270" t="n">
        <v>2050</v>
      </c>
      <c r="C270" t="n">
        <v>405.5663376</v>
      </c>
      <c r="N270" t="n">
        <v>2050</v>
      </c>
      <c r="O270" t="n">
        <v>-148.6629791</v>
      </c>
    </row>
    <row r="271">
      <c r="B271" t="n">
        <v>2060</v>
      </c>
      <c r="C271" t="n">
        <v>353.4794007</v>
      </c>
      <c r="N271" t="n">
        <v>2060</v>
      </c>
      <c r="O271" t="n">
        <v>-186.3939756</v>
      </c>
    </row>
    <row r="272">
      <c r="B272" t="n">
        <v>2070</v>
      </c>
      <c r="C272" t="n">
        <v>229.6321895</v>
      </c>
      <c r="N272" t="n">
        <v>2070</v>
      </c>
      <c r="O272" t="n">
        <v>-540.0747223</v>
      </c>
    </row>
    <row r="273">
      <c r="B273" t="n">
        <v>2080</v>
      </c>
      <c r="C273" t="n">
        <v>230.0721855</v>
      </c>
      <c r="N273" t="n">
        <v>2080</v>
      </c>
      <c r="O273" t="n">
        <v>-587.2093149999999</v>
      </c>
    </row>
    <row r="274">
      <c r="B274" t="n">
        <v>2090</v>
      </c>
      <c r="C274" t="n">
        <v>221.049839</v>
      </c>
      <c r="N274" t="n">
        <v>2090</v>
      </c>
      <c r="O274" t="n">
        <v>-656.4305166</v>
      </c>
    </row>
    <row r="275">
      <c r="B275" t="n">
        <v>2100</v>
      </c>
      <c r="C275" t="n">
        <v>220.4168333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243.565534</v>
      </c>
      <c r="N282" t="n">
        <v>2005</v>
      </c>
      <c r="O282" t="n">
        <v>243.5531693</v>
      </c>
    </row>
    <row r="283">
      <c r="B283" t="n">
        <v>2010</v>
      </c>
      <c r="C283" t="n">
        <v>250.1143799</v>
      </c>
      <c r="N283" t="n">
        <v>2010</v>
      </c>
      <c r="O283" t="n">
        <v>250.1332067</v>
      </c>
    </row>
    <row r="284">
      <c r="B284" t="n">
        <v>2015</v>
      </c>
      <c r="C284" t="n">
        <v>200.0928663</v>
      </c>
      <c r="N284" t="n">
        <v>2015</v>
      </c>
      <c r="O284" t="n">
        <v>200.1710269</v>
      </c>
    </row>
    <row r="285">
      <c r="B285" t="n">
        <v>2020</v>
      </c>
      <c r="C285" t="n">
        <v>236.2250392</v>
      </c>
      <c r="N285" t="n">
        <v>2020</v>
      </c>
      <c r="O285" t="n">
        <v>236.2589162</v>
      </c>
    </row>
    <row r="286">
      <c r="B286" t="n">
        <v>2025</v>
      </c>
      <c r="C286" t="n">
        <v>284.1333491</v>
      </c>
      <c r="N286" t="n">
        <v>2025</v>
      </c>
      <c r="O286" t="n">
        <v>254.635554</v>
      </c>
    </row>
    <row r="287">
      <c r="B287" t="n">
        <v>2030</v>
      </c>
      <c r="C287" t="n">
        <v>335.7079341</v>
      </c>
      <c r="N287" t="n">
        <v>2030</v>
      </c>
      <c r="O287" t="n">
        <v>231.2886404</v>
      </c>
    </row>
    <row r="288">
      <c r="B288" t="n">
        <v>2035</v>
      </c>
      <c r="C288" t="n">
        <v>390.7687785</v>
      </c>
      <c r="N288" t="n">
        <v>2035</v>
      </c>
      <c r="O288" t="n">
        <v>187.9509494</v>
      </c>
    </row>
    <row r="289">
      <c r="B289" t="n">
        <v>2040</v>
      </c>
      <c r="C289" t="n">
        <v>425.3853938</v>
      </c>
      <c r="N289" t="n">
        <v>2040</v>
      </c>
      <c r="O289" t="n">
        <v>166.9220263</v>
      </c>
    </row>
    <row r="290">
      <c r="B290" t="n">
        <v>2045</v>
      </c>
      <c r="C290" t="n">
        <v>476.1415863</v>
      </c>
      <c r="N290" t="n">
        <v>2045</v>
      </c>
      <c r="O290" t="n">
        <v>145.0200068</v>
      </c>
    </row>
    <row r="291">
      <c r="B291" t="n">
        <v>2050</v>
      </c>
      <c r="C291" t="n">
        <v>525.8689067</v>
      </c>
      <c r="N291" t="n">
        <v>2050</v>
      </c>
      <c r="O291" t="n">
        <v>112.119407</v>
      </c>
    </row>
    <row r="292">
      <c r="B292" t="n">
        <v>2060</v>
      </c>
      <c r="C292" t="n">
        <v>663.4829865</v>
      </c>
      <c r="N292" t="n">
        <v>2060</v>
      </c>
      <c r="O292" t="n">
        <v>105.3591372</v>
      </c>
    </row>
    <row r="293">
      <c r="B293" t="n">
        <v>2070</v>
      </c>
      <c r="C293" t="n">
        <v>740.4488577</v>
      </c>
      <c r="N293" t="n">
        <v>2070</v>
      </c>
      <c r="O293" t="n">
        <v>155.1189219</v>
      </c>
    </row>
    <row r="294">
      <c r="B294" t="n">
        <v>2080</v>
      </c>
      <c r="C294" t="n">
        <v>796.4223684</v>
      </c>
      <c r="N294" t="n">
        <v>2080</v>
      </c>
      <c r="O294" t="n">
        <v>72.52992820999999</v>
      </c>
    </row>
    <row r="295">
      <c r="B295" t="n">
        <v>2090</v>
      </c>
      <c r="C295" t="n">
        <v>760.468155</v>
      </c>
      <c r="N295" t="n">
        <v>2090</v>
      </c>
      <c r="O295" t="n">
        <v>23.37890419</v>
      </c>
    </row>
    <row r="296">
      <c r="B296" t="n">
        <v>2100</v>
      </c>
      <c r="C296" t="n">
        <v>726.78832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127.6421687</v>
      </c>
      <c r="N303" t="n">
        <v>2005</v>
      </c>
      <c r="O303" t="n">
        <v>127.7739843</v>
      </c>
    </row>
    <row r="304">
      <c r="B304" t="n">
        <v>2010</v>
      </c>
      <c r="C304" t="n">
        <v>177.4946467</v>
      </c>
      <c r="N304" t="n">
        <v>2010</v>
      </c>
      <c r="O304" t="n">
        <v>177.4786593</v>
      </c>
    </row>
    <row r="305">
      <c r="B305" t="n">
        <v>2015</v>
      </c>
      <c r="C305" t="n">
        <v>285.8373846</v>
      </c>
      <c r="N305" t="n">
        <v>2015</v>
      </c>
      <c r="O305" t="n">
        <v>285.8414409</v>
      </c>
    </row>
    <row r="306">
      <c r="B306" t="n">
        <v>2020</v>
      </c>
      <c r="C306" t="n">
        <v>292.7660675</v>
      </c>
      <c r="N306" t="n">
        <v>2020</v>
      </c>
      <c r="O306" t="n">
        <v>292.5130666</v>
      </c>
    </row>
    <row r="307">
      <c r="B307" t="n">
        <v>2025</v>
      </c>
      <c r="C307" t="n">
        <v>514.9195405</v>
      </c>
      <c r="N307" t="n">
        <v>2025</v>
      </c>
      <c r="O307" t="n">
        <v>490.9802399</v>
      </c>
    </row>
    <row r="308">
      <c r="B308" t="n">
        <v>2030</v>
      </c>
      <c r="C308" t="n">
        <v>381.259257</v>
      </c>
      <c r="N308" t="n">
        <v>2030</v>
      </c>
      <c r="O308" t="n">
        <v>245.5252559</v>
      </c>
    </row>
    <row r="309">
      <c r="B309" t="n">
        <v>2035</v>
      </c>
      <c r="C309" t="n">
        <v>422.1319657</v>
      </c>
      <c r="N309" t="n">
        <v>2035</v>
      </c>
      <c r="O309" t="n">
        <v>223.3665149</v>
      </c>
    </row>
    <row r="310">
      <c r="B310" t="n">
        <v>2040</v>
      </c>
      <c r="C310" t="n">
        <v>583.8191478</v>
      </c>
      <c r="N310" t="n">
        <v>2040</v>
      </c>
      <c r="O310" t="n">
        <v>211.6682727</v>
      </c>
    </row>
    <row r="311">
      <c r="B311" t="n">
        <v>2045</v>
      </c>
      <c r="C311" t="n">
        <v>644.7580109</v>
      </c>
      <c r="N311" t="n">
        <v>2045</v>
      </c>
      <c r="O311" t="n">
        <v>272.7172852</v>
      </c>
    </row>
    <row r="312">
      <c r="B312" t="n">
        <v>2050</v>
      </c>
      <c r="C312" t="n">
        <v>886.4482219</v>
      </c>
      <c r="N312" t="n">
        <v>2050</v>
      </c>
      <c r="O312" t="n">
        <v>316.9321569</v>
      </c>
    </row>
    <row r="313">
      <c r="B313" t="n">
        <v>2060</v>
      </c>
      <c r="C313" t="n">
        <v>1124.858541</v>
      </c>
      <c r="N313" t="n">
        <v>2060</v>
      </c>
      <c r="O313" t="n">
        <v>216.3227031</v>
      </c>
    </row>
    <row r="314">
      <c r="B314" t="n">
        <v>2070</v>
      </c>
      <c r="C314" t="n">
        <v>1130.764059</v>
      </c>
      <c r="N314" t="n">
        <v>2070</v>
      </c>
      <c r="O314" t="n">
        <v>-312.1391551</v>
      </c>
    </row>
    <row r="315">
      <c r="B315" t="n">
        <v>2080</v>
      </c>
      <c r="C315" t="n">
        <v>1233.787455</v>
      </c>
      <c r="N315" t="n">
        <v>2080</v>
      </c>
      <c r="O315" t="n">
        <v>-297.5370814</v>
      </c>
    </row>
    <row r="316">
      <c r="B316" t="n">
        <v>2090</v>
      </c>
      <c r="C316" t="n">
        <v>1436.921214</v>
      </c>
      <c r="N316" t="n">
        <v>2090</v>
      </c>
      <c r="O316" t="n">
        <v>-590.1456249</v>
      </c>
    </row>
    <row r="317">
      <c r="B317" t="n">
        <v>2100</v>
      </c>
      <c r="C317" t="n">
        <v>1481.486969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659.9516043</v>
      </c>
      <c r="N324" t="n">
        <v>2005</v>
      </c>
      <c r="O324" t="n">
        <v>659.4870605999999</v>
      </c>
    </row>
    <row r="325">
      <c r="B325" t="n">
        <v>2010</v>
      </c>
      <c r="C325" t="n">
        <v>964.8425802</v>
      </c>
      <c r="N325" t="n">
        <v>2010</v>
      </c>
      <c r="O325" t="n">
        <v>965.9753214999999</v>
      </c>
    </row>
    <row r="326">
      <c r="B326" t="n">
        <v>2015</v>
      </c>
      <c r="C326" t="n">
        <v>970.851939</v>
      </c>
      <c r="N326" t="n">
        <v>2015</v>
      </c>
      <c r="O326" t="n">
        <v>973.7111512</v>
      </c>
    </row>
    <row r="327">
      <c r="B327" t="n">
        <v>2020</v>
      </c>
      <c r="C327" t="n">
        <v>971.0891623</v>
      </c>
      <c r="N327" t="n">
        <v>2020</v>
      </c>
      <c r="O327" t="n">
        <v>972.9063823</v>
      </c>
    </row>
    <row r="328">
      <c r="B328" t="n">
        <v>2025</v>
      </c>
      <c r="C328" t="n">
        <v>2335.213481</v>
      </c>
      <c r="N328" t="n">
        <v>2025</v>
      </c>
      <c r="O328" t="n">
        <v>2235.362834</v>
      </c>
    </row>
    <row r="329">
      <c r="B329" t="n">
        <v>2030</v>
      </c>
      <c r="C329" t="n">
        <v>1600.293549</v>
      </c>
      <c r="N329" t="n">
        <v>2030</v>
      </c>
      <c r="O329" t="n">
        <v>882.0936636</v>
      </c>
    </row>
    <row r="330">
      <c r="B330" t="n">
        <v>2035</v>
      </c>
      <c r="C330" t="n">
        <v>1802.657227</v>
      </c>
      <c r="N330" t="n">
        <v>2035</v>
      </c>
      <c r="O330" t="n">
        <v>719.7941488</v>
      </c>
    </row>
    <row r="331">
      <c r="B331" t="n">
        <v>2040</v>
      </c>
      <c r="C331" t="n">
        <v>1861.879018</v>
      </c>
      <c r="N331" t="n">
        <v>2040</v>
      </c>
      <c r="O331" t="n">
        <v>405.4387462</v>
      </c>
    </row>
    <row r="332">
      <c r="B332" t="n">
        <v>2045</v>
      </c>
      <c r="C332" t="n">
        <v>2011.136678</v>
      </c>
      <c r="N332" t="n">
        <v>2045</v>
      </c>
      <c r="O332" t="n">
        <v>138.7196859</v>
      </c>
    </row>
    <row r="333">
      <c r="B333" t="n">
        <v>2050</v>
      </c>
      <c r="C333" t="n">
        <v>2135.302714</v>
      </c>
      <c r="N333" t="n">
        <v>2050</v>
      </c>
      <c r="O333" t="n">
        <v>-148.7390976</v>
      </c>
    </row>
    <row r="334">
      <c r="B334" t="n">
        <v>2060</v>
      </c>
      <c r="C334" t="n">
        <v>2476.953288</v>
      </c>
      <c r="N334" t="n">
        <v>2060</v>
      </c>
      <c r="O334" t="n">
        <v>-588.4226227</v>
      </c>
    </row>
    <row r="335">
      <c r="B335" t="n">
        <v>2070</v>
      </c>
      <c r="C335" t="n">
        <v>2226.391988</v>
      </c>
      <c r="N335" t="n">
        <v>2070</v>
      </c>
      <c r="O335" t="n">
        <v>-981.388794</v>
      </c>
    </row>
    <row r="336">
      <c r="B336" t="n">
        <v>2080</v>
      </c>
      <c r="C336" t="n">
        <v>2111.224549</v>
      </c>
      <c r="N336" t="n">
        <v>2080</v>
      </c>
      <c r="O336" t="n">
        <v>-1045.785746</v>
      </c>
    </row>
    <row r="337">
      <c r="B337" t="n">
        <v>2090</v>
      </c>
      <c r="C337" t="n">
        <v>1892.712118</v>
      </c>
      <c r="N337" t="n">
        <v>2090</v>
      </c>
      <c r="O337" t="n">
        <v>-1276.787984</v>
      </c>
    </row>
    <row r="338">
      <c r="B338" t="n">
        <v>2100</v>
      </c>
      <c r="C338" t="n">
        <v>1707.688344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208.5898107</v>
      </c>
      <c r="N345" t="n">
        <v>2005</v>
      </c>
      <c r="O345" t="n">
        <v>208.5394287</v>
      </c>
    </row>
    <row r="346">
      <c r="B346" t="n">
        <v>2010</v>
      </c>
      <c r="C346" t="n">
        <v>241.2108129</v>
      </c>
      <c r="N346" t="n">
        <v>2010</v>
      </c>
      <c r="O346" t="n">
        <v>241.9218394</v>
      </c>
    </row>
    <row r="347">
      <c r="B347" t="n">
        <v>2015</v>
      </c>
      <c r="C347" t="n">
        <v>277.2685598</v>
      </c>
      <c r="N347" t="n">
        <v>2015</v>
      </c>
      <c r="O347" t="n">
        <v>276.6761729</v>
      </c>
    </row>
    <row r="348">
      <c r="B348" t="n">
        <v>2020</v>
      </c>
      <c r="C348" t="n">
        <v>353.2862651</v>
      </c>
      <c r="N348" t="n">
        <v>2020</v>
      </c>
      <c r="O348" t="n">
        <v>353.2474366</v>
      </c>
    </row>
    <row r="349">
      <c r="B349" t="n">
        <v>2025</v>
      </c>
      <c r="C349" t="n">
        <v>420.3111089</v>
      </c>
      <c r="N349" t="n">
        <v>2025</v>
      </c>
      <c r="O349" t="n">
        <v>359.5042293</v>
      </c>
    </row>
    <row r="350">
      <c r="B350" t="n">
        <v>2030</v>
      </c>
      <c r="C350" t="n">
        <v>498.9669444</v>
      </c>
      <c r="N350" t="n">
        <v>2030</v>
      </c>
      <c r="O350" t="n">
        <v>320.2720261</v>
      </c>
    </row>
    <row r="351">
      <c r="B351" t="n">
        <v>2035</v>
      </c>
      <c r="C351" t="n">
        <v>596.7191722</v>
      </c>
      <c r="N351" t="n">
        <v>2035</v>
      </c>
      <c r="O351" t="n">
        <v>195.7669678</v>
      </c>
    </row>
    <row r="352">
      <c r="B352" t="n">
        <v>2040</v>
      </c>
      <c r="C352" t="n">
        <v>713.7295126</v>
      </c>
      <c r="N352" t="n">
        <v>2040</v>
      </c>
      <c r="O352" t="n">
        <v>149.857544</v>
      </c>
    </row>
    <row r="353">
      <c r="B353" t="n">
        <v>2045</v>
      </c>
      <c r="C353" t="n">
        <v>882.8816478</v>
      </c>
      <c r="N353" t="n">
        <v>2045</v>
      </c>
      <c r="O353" t="n">
        <v>151.4913356</v>
      </c>
    </row>
    <row r="354">
      <c r="B354" t="n">
        <v>2050</v>
      </c>
      <c r="C354" t="n">
        <v>987.1015116999999</v>
      </c>
      <c r="N354" t="n">
        <v>2050</v>
      </c>
      <c r="O354" t="n">
        <v>123.0471001</v>
      </c>
    </row>
    <row r="355">
      <c r="B355" t="n">
        <v>2060</v>
      </c>
      <c r="C355" t="n">
        <v>1311.982859</v>
      </c>
      <c r="N355" t="n">
        <v>2060</v>
      </c>
      <c r="O355" t="n">
        <v>65.50104078</v>
      </c>
    </row>
    <row r="356">
      <c r="B356" t="n">
        <v>2070</v>
      </c>
      <c r="C356" t="n">
        <v>1673.358887</v>
      </c>
      <c r="N356" t="n">
        <v>2070</v>
      </c>
      <c r="O356" t="n">
        <v>42.02432569</v>
      </c>
    </row>
    <row r="357">
      <c r="B357" t="n">
        <v>2080</v>
      </c>
      <c r="C357" t="n">
        <v>2097.128784</v>
      </c>
      <c r="N357" t="n">
        <v>2080</v>
      </c>
      <c r="O357" t="n">
        <v>-7.039897125</v>
      </c>
    </row>
    <row r="358">
      <c r="B358" t="n">
        <v>2090</v>
      </c>
      <c r="C358" t="n">
        <v>2468.759684</v>
      </c>
      <c r="N358" t="n">
        <v>2090</v>
      </c>
      <c r="O358" t="n">
        <v>-28.82848899</v>
      </c>
    </row>
    <row r="359">
      <c r="B359" t="n">
        <v>2100</v>
      </c>
      <c r="C359" t="n">
        <v>2856.093425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1864.538829</v>
      </c>
      <c r="N366" t="n">
        <v>2005</v>
      </c>
      <c r="O366" t="n">
        <v>1864.690674</v>
      </c>
    </row>
    <row r="367">
      <c r="B367" t="n">
        <v>2010</v>
      </c>
      <c r="C367" t="n">
        <v>1941.409139</v>
      </c>
      <c r="N367" t="n">
        <v>2010</v>
      </c>
      <c r="O367" t="n">
        <v>1941.299479</v>
      </c>
    </row>
    <row r="368">
      <c r="B368" t="n">
        <v>2015</v>
      </c>
      <c r="C368" t="n">
        <v>2040.628235</v>
      </c>
      <c r="N368" t="n">
        <v>2015</v>
      </c>
      <c r="O368" t="n">
        <v>2040.817566</v>
      </c>
    </row>
    <row r="369">
      <c r="B369" t="n">
        <v>2020</v>
      </c>
      <c r="C369" t="n">
        <v>1997.266052</v>
      </c>
      <c r="N369" t="n">
        <v>2020</v>
      </c>
      <c r="O369" t="n">
        <v>1996.78713</v>
      </c>
    </row>
    <row r="370">
      <c r="B370" t="n">
        <v>2025</v>
      </c>
      <c r="C370" t="n">
        <v>1937.768433</v>
      </c>
      <c r="N370" t="n">
        <v>2025</v>
      </c>
      <c r="O370" t="n">
        <v>1672.759339</v>
      </c>
    </row>
    <row r="371">
      <c r="B371" t="n">
        <v>2030</v>
      </c>
      <c r="C371" t="n">
        <v>1940.632792</v>
      </c>
      <c r="N371" t="n">
        <v>2030</v>
      </c>
      <c r="O371" t="n">
        <v>1475.405772</v>
      </c>
    </row>
    <row r="372">
      <c r="B372" t="n">
        <v>2035</v>
      </c>
      <c r="C372" t="n">
        <v>1802.442719</v>
      </c>
      <c r="N372" t="n">
        <v>2035</v>
      </c>
      <c r="O372" t="n">
        <v>1234.285065</v>
      </c>
    </row>
    <row r="373">
      <c r="B373" t="n">
        <v>2040</v>
      </c>
      <c r="C373" t="n">
        <v>1790.533437</v>
      </c>
      <c r="N373" t="n">
        <v>2040</v>
      </c>
      <c r="O373" t="n">
        <v>998.3295594</v>
      </c>
    </row>
    <row r="374">
      <c r="B374" t="n">
        <v>2045</v>
      </c>
      <c r="C374" t="n">
        <v>1679.333333</v>
      </c>
      <c r="N374" t="n">
        <v>2045</v>
      </c>
      <c r="O374" t="n">
        <v>549.1812439</v>
      </c>
    </row>
    <row r="375">
      <c r="B375" t="n">
        <v>2050</v>
      </c>
      <c r="C375" t="n">
        <v>1714.132538</v>
      </c>
      <c r="N375" t="n">
        <v>2050</v>
      </c>
      <c r="O375" t="n">
        <v>475.439092</v>
      </c>
    </row>
    <row r="376">
      <c r="B376" t="n">
        <v>2060</v>
      </c>
      <c r="C376" t="n">
        <v>1664.51594</v>
      </c>
      <c r="N376" t="n">
        <v>2060</v>
      </c>
      <c r="O376" t="n">
        <v>293.5251262</v>
      </c>
    </row>
    <row r="377">
      <c r="B377" t="n">
        <v>2070</v>
      </c>
      <c r="C377" t="n">
        <v>1609.084015</v>
      </c>
      <c r="N377" t="n">
        <v>2070</v>
      </c>
      <c r="O377" t="n">
        <v>144.2706413</v>
      </c>
    </row>
    <row r="378">
      <c r="B378" t="n">
        <v>2080</v>
      </c>
      <c r="C378" t="n">
        <v>1573.099701</v>
      </c>
      <c r="N378" t="n">
        <v>2080</v>
      </c>
      <c r="O378" t="n">
        <v>135.2781855</v>
      </c>
    </row>
    <row r="379">
      <c r="B379" t="n">
        <v>2090</v>
      </c>
      <c r="C379" t="n">
        <v>1487.987559</v>
      </c>
      <c r="N379" t="n">
        <v>2090</v>
      </c>
      <c r="O379" t="n">
        <v>8.477677902</v>
      </c>
    </row>
    <row r="380">
      <c r="B380" t="n">
        <v>2100</v>
      </c>
      <c r="C380" t="n">
        <v>1457.728384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432.8932597</v>
      </c>
      <c r="N387" t="n">
        <v>2005</v>
      </c>
      <c r="O387" t="n">
        <v>432.9519221</v>
      </c>
    </row>
    <row r="388">
      <c r="B388" t="n">
        <v>2010</v>
      </c>
      <c r="C388" t="n">
        <v>445.5531795</v>
      </c>
      <c r="N388" t="n">
        <v>2010</v>
      </c>
      <c r="O388" t="n">
        <v>445.6470337</v>
      </c>
    </row>
    <row r="389">
      <c r="B389" t="n">
        <v>2015</v>
      </c>
      <c r="C389" t="n">
        <v>472.3473562</v>
      </c>
      <c r="N389" t="n">
        <v>2015</v>
      </c>
      <c r="O389" t="n">
        <v>472.166921</v>
      </c>
    </row>
    <row r="390">
      <c r="B390" t="n">
        <v>2020</v>
      </c>
      <c r="C390" t="n">
        <v>495.8250224</v>
      </c>
      <c r="N390" t="n">
        <v>2020</v>
      </c>
      <c r="O390" t="n">
        <v>495.4638164</v>
      </c>
    </row>
    <row r="391">
      <c r="B391" t="n">
        <v>2025</v>
      </c>
      <c r="C391" t="n">
        <v>476.4917705</v>
      </c>
      <c r="N391" t="n">
        <v>2025</v>
      </c>
      <c r="O391" t="n">
        <v>423.4611435</v>
      </c>
    </row>
    <row r="392">
      <c r="B392" t="n">
        <v>2030</v>
      </c>
      <c r="C392" t="n">
        <v>461.9688365</v>
      </c>
      <c r="N392" t="n">
        <v>2030</v>
      </c>
      <c r="O392" t="n">
        <v>329.201917</v>
      </c>
    </row>
    <row r="393">
      <c r="B393" t="n">
        <v>2035</v>
      </c>
      <c r="C393" t="n">
        <v>492.1201986</v>
      </c>
      <c r="N393" t="n">
        <v>2035</v>
      </c>
      <c r="O393" t="n">
        <v>273.669927</v>
      </c>
    </row>
    <row r="394">
      <c r="B394" t="n">
        <v>2040</v>
      </c>
      <c r="C394" t="n">
        <v>487.0235342</v>
      </c>
      <c r="N394" t="n">
        <v>2040</v>
      </c>
      <c r="O394" t="n">
        <v>219.3385023</v>
      </c>
    </row>
    <row r="395">
      <c r="B395" t="n">
        <v>2045</v>
      </c>
      <c r="C395" t="n">
        <v>506.5228425</v>
      </c>
      <c r="N395" t="n">
        <v>2045</v>
      </c>
      <c r="O395" t="n">
        <v>110.7447008</v>
      </c>
    </row>
    <row r="396">
      <c r="B396" t="n">
        <v>2050</v>
      </c>
      <c r="C396" t="n">
        <v>490.1072134</v>
      </c>
      <c r="N396" t="n">
        <v>2050</v>
      </c>
      <c r="O396" t="n">
        <v>47.14185556</v>
      </c>
    </row>
    <row r="397">
      <c r="B397" t="n">
        <v>2060</v>
      </c>
      <c r="C397" t="n">
        <v>416.0189057</v>
      </c>
      <c r="N397" t="n">
        <v>2060</v>
      </c>
      <c r="O397" t="n">
        <v>18.05282307</v>
      </c>
    </row>
    <row r="398">
      <c r="B398" t="n">
        <v>2070</v>
      </c>
      <c r="C398" t="n">
        <v>307.3960877</v>
      </c>
      <c r="N398" t="n">
        <v>2070</v>
      </c>
      <c r="O398" t="n">
        <v>-35.37371922</v>
      </c>
    </row>
    <row r="399">
      <c r="B399" t="n">
        <v>2080</v>
      </c>
      <c r="C399" t="n">
        <v>271.484815</v>
      </c>
      <c r="N399" t="n">
        <v>2080</v>
      </c>
      <c r="O399" t="n">
        <v>-85.89419556</v>
      </c>
    </row>
    <row r="400">
      <c r="B400" t="n">
        <v>2090</v>
      </c>
      <c r="C400" t="n">
        <v>263.0473862</v>
      </c>
      <c r="N400" t="n">
        <v>2090</v>
      </c>
      <c r="O400" t="n">
        <v>-116.6051725</v>
      </c>
    </row>
    <row r="401">
      <c r="B401" t="n">
        <v>2100</v>
      </c>
      <c r="C401" t="n">
        <v>227.1798795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952.6297201</v>
      </c>
      <c r="N408" t="n">
        <v>2005</v>
      </c>
      <c r="O408" t="n">
        <v>952.7506816</v>
      </c>
    </row>
    <row r="409">
      <c r="B409" t="n">
        <v>2010</v>
      </c>
      <c r="C409" t="n">
        <v>1242.573893</v>
      </c>
      <c r="N409" t="n">
        <v>2010</v>
      </c>
      <c r="O409" t="n">
        <v>1244.551351</v>
      </c>
    </row>
    <row r="410">
      <c r="B410" t="n">
        <v>2015</v>
      </c>
      <c r="C410" t="n">
        <v>1408.723084</v>
      </c>
      <c r="N410" t="n">
        <v>2015</v>
      </c>
      <c r="O410" t="n">
        <v>1410.070557</v>
      </c>
    </row>
    <row r="411">
      <c r="B411" t="n">
        <v>2020</v>
      </c>
      <c r="C411" t="n">
        <v>1687.898661</v>
      </c>
      <c r="N411" t="n">
        <v>2020</v>
      </c>
      <c r="O411" t="n">
        <v>1688.53301</v>
      </c>
    </row>
    <row r="412">
      <c r="B412" t="n">
        <v>2025</v>
      </c>
      <c r="C412" t="n">
        <v>1629.678915</v>
      </c>
      <c r="N412" t="n">
        <v>2025</v>
      </c>
      <c r="O412" t="n">
        <v>1443.263021</v>
      </c>
    </row>
    <row r="413">
      <c r="B413" t="n">
        <v>2030</v>
      </c>
      <c r="C413" t="n">
        <v>1817.937765</v>
      </c>
      <c r="N413" t="n">
        <v>2030</v>
      </c>
      <c r="O413" t="n">
        <v>1155.266541</v>
      </c>
    </row>
    <row r="414">
      <c r="B414" t="n">
        <v>2035</v>
      </c>
      <c r="C414" t="n">
        <v>2117.278443</v>
      </c>
      <c r="N414" t="n">
        <v>2035</v>
      </c>
      <c r="O414" t="n">
        <v>903.5810599</v>
      </c>
    </row>
    <row r="415">
      <c r="B415" t="n">
        <v>2040</v>
      </c>
      <c r="C415" t="n">
        <v>2331.705485</v>
      </c>
      <c r="N415" t="n">
        <v>2040</v>
      </c>
      <c r="O415" t="n">
        <v>651.4420014</v>
      </c>
    </row>
    <row r="416">
      <c r="B416" t="n">
        <v>2045</v>
      </c>
      <c r="C416" t="n">
        <v>2383.061198</v>
      </c>
      <c r="N416" t="n">
        <v>2045</v>
      </c>
      <c r="O416" t="n">
        <v>371.0622635</v>
      </c>
    </row>
    <row r="417">
      <c r="B417" t="n">
        <v>2050</v>
      </c>
      <c r="C417" t="n">
        <v>2420.181946</v>
      </c>
      <c r="N417" t="n">
        <v>2050</v>
      </c>
      <c r="O417" t="n">
        <v>170.4322739</v>
      </c>
    </row>
    <row r="418">
      <c r="B418" t="n">
        <v>2060</v>
      </c>
      <c r="C418" t="n">
        <v>2415.502381</v>
      </c>
      <c r="N418" t="n">
        <v>2060</v>
      </c>
      <c r="O418" t="n">
        <v>-98.36651166999999</v>
      </c>
    </row>
    <row r="419">
      <c r="B419" t="n">
        <v>2070</v>
      </c>
      <c r="C419" t="n">
        <v>2435.433838</v>
      </c>
      <c r="N419" t="n">
        <v>2070</v>
      </c>
      <c r="O419" t="n">
        <v>-171.4341227</v>
      </c>
    </row>
    <row r="420">
      <c r="B420" t="n">
        <v>2080</v>
      </c>
      <c r="C420" t="n">
        <v>2411.908671</v>
      </c>
      <c r="N420" t="n">
        <v>2080</v>
      </c>
      <c r="O420" t="n">
        <v>-337.62161</v>
      </c>
    </row>
    <row r="421">
      <c r="B421" t="n">
        <v>2090</v>
      </c>
      <c r="C421" t="n">
        <v>2238.838379</v>
      </c>
      <c r="N421" t="n">
        <v>2090</v>
      </c>
      <c r="O421" t="n">
        <v>-405.2568563</v>
      </c>
    </row>
    <row r="422">
      <c r="B422" t="n">
        <v>2100</v>
      </c>
      <c r="C422" t="n">
        <v>2193.947001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327.2754008</v>
      </c>
      <c r="N429" t="n">
        <v>2005</v>
      </c>
      <c r="O429" t="n">
        <v>327.1756999</v>
      </c>
    </row>
    <row r="430">
      <c r="B430" t="n">
        <v>2010</v>
      </c>
      <c r="C430" t="n">
        <v>421.2156627</v>
      </c>
      <c r="N430" t="n">
        <v>2010</v>
      </c>
      <c r="O430" t="n">
        <v>421.2475535</v>
      </c>
    </row>
    <row r="431">
      <c r="B431" t="n">
        <v>2015</v>
      </c>
      <c r="C431" t="n">
        <v>425.1885097</v>
      </c>
      <c r="N431" t="n">
        <v>2015</v>
      </c>
      <c r="O431" t="n">
        <v>425.1639201</v>
      </c>
    </row>
    <row r="432">
      <c r="B432" t="n">
        <v>2020</v>
      </c>
      <c r="C432" t="n">
        <v>424.9688543</v>
      </c>
      <c r="N432" t="n">
        <v>2020</v>
      </c>
      <c r="O432" t="n">
        <v>425.0363287</v>
      </c>
    </row>
    <row r="433">
      <c r="B433" t="n">
        <v>2025</v>
      </c>
      <c r="C433" t="n">
        <v>496.1113689</v>
      </c>
      <c r="N433" t="n">
        <v>2025</v>
      </c>
      <c r="O433" t="n">
        <v>416.9047725</v>
      </c>
    </row>
    <row r="434">
      <c r="B434" t="n">
        <v>2030</v>
      </c>
      <c r="C434" t="n">
        <v>566.578832</v>
      </c>
      <c r="N434" t="n">
        <v>2030</v>
      </c>
      <c r="O434" t="n">
        <v>442.0621364</v>
      </c>
    </row>
    <row r="435">
      <c r="B435" t="n">
        <v>2035</v>
      </c>
      <c r="C435" t="n">
        <v>644.4903514</v>
      </c>
      <c r="N435" t="n">
        <v>2035</v>
      </c>
      <c r="O435" t="n">
        <v>427.2113978</v>
      </c>
    </row>
    <row r="436">
      <c r="B436" t="n">
        <v>2040</v>
      </c>
      <c r="C436" t="n">
        <v>699.9054363</v>
      </c>
      <c r="N436" t="n">
        <v>2040</v>
      </c>
      <c r="O436" t="n">
        <v>392.0531973</v>
      </c>
    </row>
    <row r="437">
      <c r="B437" t="n">
        <v>2045</v>
      </c>
      <c r="C437" t="n">
        <v>726.6764781000001</v>
      </c>
      <c r="N437" t="n">
        <v>2045</v>
      </c>
      <c r="O437" t="n">
        <v>337.2182465</v>
      </c>
    </row>
    <row r="438">
      <c r="B438" t="n">
        <v>2050</v>
      </c>
      <c r="C438" t="n">
        <v>732.8929597</v>
      </c>
      <c r="N438" t="n">
        <v>2050</v>
      </c>
      <c r="O438" t="n">
        <v>307.343216</v>
      </c>
    </row>
    <row r="439">
      <c r="B439" t="n">
        <v>2060</v>
      </c>
      <c r="C439" t="n">
        <v>758.2992961</v>
      </c>
      <c r="N439" t="n">
        <v>2060</v>
      </c>
      <c r="O439" t="n">
        <v>207.3999036</v>
      </c>
    </row>
    <row r="440">
      <c r="B440" t="n">
        <v>2070</v>
      </c>
      <c r="C440" t="n">
        <v>742.1832174</v>
      </c>
      <c r="N440" t="n">
        <v>2070</v>
      </c>
      <c r="O440" t="n">
        <v>132.829834</v>
      </c>
    </row>
    <row r="441">
      <c r="B441" t="n">
        <v>2080</v>
      </c>
      <c r="C441" t="n">
        <v>704.6981304</v>
      </c>
      <c r="N441" t="n">
        <v>2080</v>
      </c>
      <c r="O441" t="n">
        <v>80.40193050000001</v>
      </c>
    </row>
    <row r="442">
      <c r="B442" t="n">
        <v>2090</v>
      </c>
      <c r="C442" t="n">
        <v>686.3193106</v>
      </c>
      <c r="N442" t="n">
        <v>2090</v>
      </c>
      <c r="O442" t="n">
        <v>0.766446292</v>
      </c>
    </row>
    <row r="443">
      <c r="B443" t="n">
        <v>2100</v>
      </c>
      <c r="C443" t="n">
        <v>679.1814067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244.7229767</v>
      </c>
      <c r="N450" t="n">
        <v>2005</v>
      </c>
      <c r="O450" t="n">
        <v>244.7354533</v>
      </c>
    </row>
    <row r="451">
      <c r="B451" t="n">
        <v>2010</v>
      </c>
      <c r="C451" t="n">
        <v>296.7238643</v>
      </c>
      <c r="N451" t="n">
        <v>2010</v>
      </c>
      <c r="O451" t="n">
        <v>296.8204321</v>
      </c>
    </row>
    <row r="452">
      <c r="B452" t="n">
        <v>2015</v>
      </c>
      <c r="C452" t="n">
        <v>377.1448873</v>
      </c>
      <c r="N452" t="n">
        <v>2015</v>
      </c>
      <c r="O452" t="n">
        <v>377.0943095</v>
      </c>
    </row>
    <row r="453">
      <c r="B453" t="n">
        <v>2020</v>
      </c>
      <c r="C453" t="n">
        <v>427.4020717</v>
      </c>
      <c r="N453" t="n">
        <v>2020</v>
      </c>
      <c r="O453" t="n">
        <v>427.3712718</v>
      </c>
    </row>
    <row r="454">
      <c r="B454" t="n">
        <v>2025</v>
      </c>
      <c r="C454" t="n">
        <v>459.4399465</v>
      </c>
      <c r="N454" t="n">
        <v>2025</v>
      </c>
      <c r="O454" t="n">
        <v>395.4492671</v>
      </c>
    </row>
    <row r="455">
      <c r="B455" t="n">
        <v>2030</v>
      </c>
      <c r="C455" t="n">
        <v>476.2614848</v>
      </c>
      <c r="N455" t="n">
        <v>2030</v>
      </c>
      <c r="O455" t="n">
        <v>359.0948792</v>
      </c>
    </row>
    <row r="456">
      <c r="B456" t="n">
        <v>2035</v>
      </c>
      <c r="C456" t="n">
        <v>519.9017894</v>
      </c>
      <c r="N456" t="n">
        <v>2035</v>
      </c>
      <c r="O456" t="n">
        <v>331.6816</v>
      </c>
    </row>
    <row r="457">
      <c r="B457" t="n">
        <v>2040</v>
      </c>
      <c r="C457" t="n">
        <v>560.6315206</v>
      </c>
      <c r="N457" t="n">
        <v>2040</v>
      </c>
      <c r="O457" t="n">
        <v>264.0884272</v>
      </c>
    </row>
    <row r="458">
      <c r="B458" t="n">
        <v>2045</v>
      </c>
      <c r="C458" t="n">
        <v>590.8987529</v>
      </c>
      <c r="N458" t="n">
        <v>2045</v>
      </c>
      <c r="O458" t="n">
        <v>216.1384913</v>
      </c>
    </row>
    <row r="459">
      <c r="B459" t="n">
        <v>2050</v>
      </c>
      <c r="C459" t="n">
        <v>606.7434795</v>
      </c>
      <c r="N459" t="n">
        <v>2050</v>
      </c>
      <c r="O459" t="n">
        <v>192.5038465</v>
      </c>
    </row>
    <row r="460">
      <c r="B460" t="n">
        <v>2060</v>
      </c>
      <c r="C460" t="n">
        <v>608.6043397</v>
      </c>
      <c r="N460" t="n">
        <v>2060</v>
      </c>
      <c r="O460" t="n">
        <v>136.0653865</v>
      </c>
    </row>
    <row r="461">
      <c r="B461" t="n">
        <v>2070</v>
      </c>
      <c r="C461" t="n">
        <v>634.7326406</v>
      </c>
      <c r="N461" t="n">
        <v>2070</v>
      </c>
      <c r="O461" t="n">
        <v>108.1703733</v>
      </c>
    </row>
    <row r="462">
      <c r="B462" t="n">
        <v>2080</v>
      </c>
      <c r="C462" t="n">
        <v>631.5628001</v>
      </c>
      <c r="N462" t="n">
        <v>2080</v>
      </c>
      <c r="O462" t="n">
        <v>75.67842421</v>
      </c>
    </row>
    <row r="463">
      <c r="B463" t="n">
        <v>2090</v>
      </c>
      <c r="C463" t="n">
        <v>596.7716523</v>
      </c>
      <c r="N463" t="n">
        <v>2090</v>
      </c>
      <c r="O463" t="n">
        <v>18.63007752</v>
      </c>
    </row>
    <row r="464">
      <c r="B464" t="n">
        <v>2100</v>
      </c>
      <c r="C464" t="n">
        <v>556.3260855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436.0707932</v>
      </c>
      <c r="N471" t="n">
        <v>2005</v>
      </c>
      <c r="O471" t="n">
        <v>436.0939001</v>
      </c>
    </row>
    <row r="472">
      <c r="B472" t="n">
        <v>2010</v>
      </c>
      <c r="C472" t="n">
        <v>410.6615194</v>
      </c>
      <c r="N472" t="n">
        <v>2010</v>
      </c>
      <c r="O472" t="n">
        <v>410.6527354</v>
      </c>
    </row>
    <row r="473">
      <c r="B473" t="n">
        <v>2015</v>
      </c>
      <c r="C473" t="n">
        <v>350.4371796</v>
      </c>
      <c r="N473" t="n">
        <v>2015</v>
      </c>
      <c r="O473" t="n">
        <v>350.4284795</v>
      </c>
    </row>
    <row r="474">
      <c r="B474" t="n">
        <v>2020</v>
      </c>
      <c r="C474" t="n">
        <v>343.8596039</v>
      </c>
      <c r="N474" t="n">
        <v>2020</v>
      </c>
      <c r="O474" t="n">
        <v>343.896754</v>
      </c>
    </row>
    <row r="475">
      <c r="B475" t="n">
        <v>2025</v>
      </c>
      <c r="C475" t="n">
        <v>349.5863928</v>
      </c>
      <c r="N475" t="n">
        <v>2025</v>
      </c>
      <c r="O475" t="n">
        <v>310.9325892</v>
      </c>
    </row>
    <row r="476">
      <c r="B476" t="n">
        <v>2030</v>
      </c>
      <c r="C476" t="n">
        <v>372.8435364</v>
      </c>
      <c r="N476" t="n">
        <v>2030</v>
      </c>
      <c r="O476" t="n">
        <v>284.8626989</v>
      </c>
    </row>
    <row r="477">
      <c r="B477" t="n">
        <v>2035</v>
      </c>
      <c r="C477" t="n">
        <v>415.4428559</v>
      </c>
      <c r="N477" t="n">
        <v>2035</v>
      </c>
      <c r="O477" t="n">
        <v>256.0761261</v>
      </c>
    </row>
    <row r="478">
      <c r="B478" t="n">
        <v>2040</v>
      </c>
      <c r="C478" t="n">
        <v>458.3861212</v>
      </c>
      <c r="N478" t="n">
        <v>2040</v>
      </c>
      <c r="O478" t="n">
        <v>230.1102867</v>
      </c>
    </row>
    <row r="479">
      <c r="B479" t="n">
        <v>2045</v>
      </c>
      <c r="C479" t="n">
        <v>521.3303325000001</v>
      </c>
      <c r="N479" t="n">
        <v>2045</v>
      </c>
      <c r="O479" t="n">
        <v>214.7453359</v>
      </c>
    </row>
    <row r="480">
      <c r="B480" t="n">
        <v>2050</v>
      </c>
      <c r="C480" t="n">
        <v>575.5805054</v>
      </c>
      <c r="N480" t="n">
        <v>2050</v>
      </c>
      <c r="O480" t="n">
        <v>166.7816366</v>
      </c>
    </row>
    <row r="481">
      <c r="B481" t="n">
        <v>2060</v>
      </c>
      <c r="C481" t="n">
        <v>582.8841298999999</v>
      </c>
      <c r="N481" t="n">
        <v>2060</v>
      </c>
      <c r="O481" t="n">
        <v>82.29836718999999</v>
      </c>
    </row>
    <row r="482">
      <c r="B482" t="n">
        <v>2070</v>
      </c>
      <c r="C482" t="n">
        <v>552.9336803</v>
      </c>
      <c r="N482" t="n">
        <v>2070</v>
      </c>
      <c r="O482" t="n">
        <v>11.7956667</v>
      </c>
    </row>
    <row r="483">
      <c r="B483" t="n">
        <v>2080</v>
      </c>
      <c r="C483" t="n">
        <v>508.1097769</v>
      </c>
      <c r="N483" t="n">
        <v>2080</v>
      </c>
      <c r="O483" t="n">
        <v>-31.92295583</v>
      </c>
    </row>
    <row r="484">
      <c r="B484" t="n">
        <v>2090</v>
      </c>
      <c r="C484" t="n">
        <v>393.3805288</v>
      </c>
      <c r="N484" t="n">
        <v>2090</v>
      </c>
      <c r="O484" t="n">
        <v>-79.72455024999999</v>
      </c>
    </row>
    <row r="485">
      <c r="B485" t="n">
        <v>2100</v>
      </c>
      <c r="C485" t="n">
        <v>258.0756836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5595.597413</v>
      </c>
      <c r="N492" t="n">
        <v>2005</v>
      </c>
      <c r="O492" t="n">
        <v>5595.711101</v>
      </c>
    </row>
    <row r="493">
      <c r="B493" t="n">
        <v>2010</v>
      </c>
      <c r="C493" t="n">
        <v>5413.694133</v>
      </c>
      <c r="N493" t="n">
        <v>2010</v>
      </c>
      <c r="O493" t="n">
        <v>5413.976115</v>
      </c>
    </row>
    <row r="494">
      <c r="B494" t="n">
        <v>2015</v>
      </c>
      <c r="C494" t="n">
        <v>5038.300782</v>
      </c>
      <c r="N494" t="n">
        <v>2015</v>
      </c>
      <c r="O494" t="n">
        <v>5038.520549</v>
      </c>
    </row>
    <row r="495">
      <c r="B495" t="n">
        <v>2020</v>
      </c>
      <c r="C495" t="n">
        <v>4632.826172</v>
      </c>
      <c r="N495" t="n">
        <v>2020</v>
      </c>
      <c r="O495" t="n">
        <v>4632.950603</v>
      </c>
    </row>
    <row r="496">
      <c r="B496" t="n">
        <v>2025</v>
      </c>
      <c r="C496" t="n">
        <v>4617.53243</v>
      </c>
      <c r="N496" t="n">
        <v>2025</v>
      </c>
      <c r="O496" t="n">
        <v>4170.701294</v>
      </c>
    </row>
    <row r="497">
      <c r="B497" t="n">
        <v>2030</v>
      </c>
      <c r="C497" t="n">
        <v>4483.801595</v>
      </c>
      <c r="N497" t="n">
        <v>2030</v>
      </c>
      <c r="O497" t="n">
        <v>3589.671143</v>
      </c>
    </row>
    <row r="498">
      <c r="B498" t="n">
        <v>2035</v>
      </c>
      <c r="C498" t="n">
        <v>4387.77181</v>
      </c>
      <c r="N498" t="n">
        <v>2035</v>
      </c>
      <c r="O498" t="n">
        <v>2932.785258</v>
      </c>
    </row>
    <row r="499">
      <c r="B499" t="n">
        <v>2040</v>
      </c>
      <c r="C499" t="n">
        <v>4444.858033</v>
      </c>
      <c r="N499" t="n">
        <v>2040</v>
      </c>
      <c r="O499" t="n">
        <v>2431.854676</v>
      </c>
    </row>
    <row r="500">
      <c r="B500" t="n">
        <v>2045</v>
      </c>
      <c r="C500" t="n">
        <v>4073.134929</v>
      </c>
      <c r="N500" t="n">
        <v>2045</v>
      </c>
      <c r="O500" t="n">
        <v>1856.433289</v>
      </c>
    </row>
    <row r="501">
      <c r="B501" t="n">
        <v>2050</v>
      </c>
      <c r="C501" t="n">
        <v>3957.455445</v>
      </c>
      <c r="N501" t="n">
        <v>2050</v>
      </c>
      <c r="O501" t="n">
        <v>1627.720927</v>
      </c>
    </row>
    <row r="502">
      <c r="B502" t="n">
        <v>2060</v>
      </c>
      <c r="C502" t="n">
        <v>3405.802491</v>
      </c>
      <c r="N502" t="n">
        <v>2060</v>
      </c>
      <c r="O502" t="n">
        <v>753.3280132</v>
      </c>
    </row>
    <row r="503">
      <c r="B503" t="n">
        <v>2070</v>
      </c>
      <c r="C503" t="n">
        <v>3371.00944</v>
      </c>
      <c r="N503" t="n">
        <v>2070</v>
      </c>
      <c r="O503" t="n">
        <v>-96.57292303</v>
      </c>
    </row>
    <row r="504">
      <c r="B504" t="n">
        <v>2080</v>
      </c>
      <c r="C504" t="n">
        <v>3297.57607</v>
      </c>
      <c r="N504" t="n">
        <v>2080</v>
      </c>
      <c r="O504" t="n">
        <v>-692.8155925</v>
      </c>
    </row>
    <row r="505">
      <c r="B505" t="n">
        <v>2090</v>
      </c>
      <c r="C505" t="n">
        <v>3032.72229</v>
      </c>
      <c r="N505" t="n">
        <v>2090</v>
      </c>
      <c r="O505" t="n">
        <v>-1338.491333</v>
      </c>
    </row>
    <row r="506">
      <c r="B506" t="n">
        <v>2100</v>
      </c>
      <c r="C506" t="n">
        <v>2994.94515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575.4543407</v>
      </c>
      <c r="N513" t="n">
        <v>2005</v>
      </c>
      <c r="O513" t="n">
        <v>575.5566712</v>
      </c>
    </row>
    <row r="514">
      <c r="B514" t="n">
        <v>2010</v>
      </c>
      <c r="C514" t="n">
        <v>695.6968486</v>
      </c>
      <c r="N514" t="n">
        <v>2010</v>
      </c>
      <c r="O514" t="n">
        <v>695.9736837</v>
      </c>
    </row>
    <row r="515">
      <c r="B515" t="n">
        <v>2015</v>
      </c>
      <c r="C515" t="n">
        <v>463.467036</v>
      </c>
      <c r="N515" t="n">
        <v>2015</v>
      </c>
      <c r="O515" t="n">
        <v>464.1237361</v>
      </c>
    </row>
    <row r="516">
      <c r="B516" t="n">
        <v>2020</v>
      </c>
      <c r="C516" t="n">
        <v>414.117007</v>
      </c>
      <c r="N516" t="n">
        <v>2020</v>
      </c>
      <c r="O516" t="n">
        <v>415.2807999</v>
      </c>
    </row>
    <row r="517">
      <c r="B517" t="n">
        <v>2025</v>
      </c>
      <c r="C517" t="n">
        <v>1118.188873</v>
      </c>
      <c r="N517" t="n">
        <v>2025</v>
      </c>
      <c r="O517" t="n">
        <v>1046.356649</v>
      </c>
    </row>
    <row r="518">
      <c r="B518" t="n">
        <v>2030</v>
      </c>
      <c r="C518" t="n">
        <v>1735.15802</v>
      </c>
      <c r="N518" t="n">
        <v>2030</v>
      </c>
      <c r="O518" t="n">
        <v>803.7630311</v>
      </c>
    </row>
    <row r="519">
      <c r="B519" t="n">
        <v>2035</v>
      </c>
      <c r="C519" t="n">
        <v>1728.01122</v>
      </c>
      <c r="N519" t="n">
        <v>2035</v>
      </c>
      <c r="O519" t="n">
        <v>474.4564057</v>
      </c>
    </row>
    <row r="520">
      <c r="B520" t="n">
        <v>2040</v>
      </c>
      <c r="C520" t="n">
        <v>2046.721517</v>
      </c>
      <c r="N520" t="n">
        <v>2040</v>
      </c>
      <c r="O520" t="n">
        <v>-88.72364999</v>
      </c>
    </row>
    <row r="521">
      <c r="B521" t="n">
        <v>2045</v>
      </c>
      <c r="C521" t="n">
        <v>2068.109212</v>
      </c>
      <c r="N521" t="n">
        <v>2045</v>
      </c>
      <c r="O521" t="n">
        <v>-84.62061692</v>
      </c>
    </row>
    <row r="522">
      <c r="B522" t="n">
        <v>2050</v>
      </c>
      <c r="C522" t="n">
        <v>2078.302653</v>
      </c>
      <c r="N522" t="n">
        <v>2050</v>
      </c>
      <c r="O522" t="n">
        <v>-558.6401317</v>
      </c>
    </row>
    <row r="523">
      <c r="B523" t="n">
        <v>2060</v>
      </c>
      <c r="C523" t="n">
        <v>2361.13975</v>
      </c>
      <c r="N523" t="n">
        <v>2060</v>
      </c>
      <c r="O523" t="n">
        <v>-997.5921530000001</v>
      </c>
    </row>
    <row r="524">
      <c r="B524" t="n">
        <v>2070</v>
      </c>
      <c r="C524" t="n">
        <v>2822.756836</v>
      </c>
      <c r="N524" t="n">
        <v>2070</v>
      </c>
      <c r="O524" t="n">
        <v>-956.8233135</v>
      </c>
    </row>
    <row r="525">
      <c r="B525" t="n">
        <v>2080</v>
      </c>
      <c r="C525" t="n">
        <v>3387.632528</v>
      </c>
      <c r="N525" t="n">
        <v>2080</v>
      </c>
      <c r="O525" t="n">
        <v>-1208.453349</v>
      </c>
    </row>
    <row r="526">
      <c r="B526" t="n">
        <v>2090</v>
      </c>
      <c r="C526" t="n">
        <v>3780.776897</v>
      </c>
      <c r="N526" t="n">
        <v>2090</v>
      </c>
      <c r="O526" t="n">
        <v>-1060.732605</v>
      </c>
    </row>
    <row r="527">
      <c r="B527" t="n">
        <v>2100</v>
      </c>
      <c r="C527" t="n">
        <v>3924.81486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3554.91211</v>
      </c>
      <c r="N534" t="n">
        <v>2005</v>
      </c>
      <c r="O534" t="n">
        <v>3555.319641</v>
      </c>
    </row>
    <row r="535">
      <c r="B535" t="n">
        <v>2010</v>
      </c>
      <c r="C535" t="n">
        <v>3183.348572</v>
      </c>
      <c r="N535" t="n">
        <v>2010</v>
      </c>
      <c r="O535" t="n">
        <v>3183.399597</v>
      </c>
    </row>
    <row r="536">
      <c r="B536" t="n">
        <v>2015</v>
      </c>
      <c r="C536" t="n">
        <v>2925.41746</v>
      </c>
      <c r="N536" t="n">
        <v>2015</v>
      </c>
      <c r="O536" t="n">
        <v>2926.97933</v>
      </c>
    </row>
    <row r="537">
      <c r="B537" t="n">
        <v>2020</v>
      </c>
      <c r="C537" t="n">
        <v>2597.61558</v>
      </c>
      <c r="N537" t="n">
        <v>2020</v>
      </c>
      <c r="O537" t="n">
        <v>2595.970683</v>
      </c>
    </row>
    <row r="538">
      <c r="B538" t="n">
        <v>2025</v>
      </c>
      <c r="C538" t="n">
        <v>2479.230632</v>
      </c>
      <c r="N538" t="n">
        <v>2025</v>
      </c>
      <c r="O538" t="n">
        <v>2261.729757</v>
      </c>
    </row>
    <row r="539">
      <c r="B539" t="n">
        <v>2030</v>
      </c>
      <c r="C539" t="n">
        <v>2207.840007</v>
      </c>
      <c r="N539" t="n">
        <v>2030</v>
      </c>
      <c r="O539" t="n">
        <v>1776.691793</v>
      </c>
    </row>
    <row r="540">
      <c r="B540" t="n">
        <v>2035</v>
      </c>
      <c r="C540" t="n">
        <v>2127.080689</v>
      </c>
      <c r="N540" t="n">
        <v>2035</v>
      </c>
      <c r="O540" t="n">
        <v>1482.929108</v>
      </c>
    </row>
    <row r="541">
      <c r="B541" t="n">
        <v>2040</v>
      </c>
      <c r="C541" t="n">
        <v>2218.937582</v>
      </c>
      <c r="N541" t="n">
        <v>2040</v>
      </c>
      <c r="O541" t="n">
        <v>1218.423442</v>
      </c>
    </row>
    <row r="542">
      <c r="B542" t="n">
        <v>2045</v>
      </c>
      <c r="C542" t="n">
        <v>2486.307719</v>
      </c>
      <c r="N542" t="n">
        <v>2045</v>
      </c>
      <c r="O542" t="n">
        <v>982.7418621</v>
      </c>
    </row>
    <row r="543">
      <c r="B543" t="n">
        <v>2050</v>
      </c>
      <c r="C543" t="n">
        <v>2530.963888</v>
      </c>
      <c r="N543" t="n">
        <v>2050</v>
      </c>
      <c r="O543" t="n">
        <v>761.7639313</v>
      </c>
    </row>
    <row r="544">
      <c r="B544" t="n">
        <v>2060</v>
      </c>
      <c r="C544" t="n">
        <v>2227.460836</v>
      </c>
      <c r="N544" t="n">
        <v>2060</v>
      </c>
      <c r="O544" t="n">
        <v>467.0449677</v>
      </c>
    </row>
    <row r="545">
      <c r="B545" t="n">
        <v>2070</v>
      </c>
      <c r="C545" t="n">
        <v>2169.065857</v>
      </c>
      <c r="N545" t="n">
        <v>2070</v>
      </c>
      <c r="O545" t="n">
        <v>138.4521942</v>
      </c>
    </row>
    <row r="546">
      <c r="B546" t="n">
        <v>2080</v>
      </c>
      <c r="C546" t="n">
        <v>2142.437093</v>
      </c>
      <c r="N546" t="n">
        <v>2080</v>
      </c>
      <c r="O546" t="n">
        <v>-7.207654636</v>
      </c>
    </row>
    <row r="547">
      <c r="B547" t="n">
        <v>2090</v>
      </c>
      <c r="C547" t="n">
        <v>1871.306071</v>
      </c>
      <c r="N547" t="n">
        <v>2090</v>
      </c>
      <c r="O547" t="n">
        <v>-346.6546987</v>
      </c>
    </row>
    <row r="548">
      <c r="B548" t="n">
        <v>2100</v>
      </c>
      <c r="C548" t="n">
        <v>1843.06721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32808.40235</v>
      </c>
      <c r="N555" t="n">
        <v>2005</v>
      </c>
      <c r="O555" t="n">
        <v>32808.67448</v>
      </c>
    </row>
    <row r="556">
      <c r="B556" t="n">
        <v>2010</v>
      </c>
      <c r="C556" t="n">
        <v>37504.20638</v>
      </c>
      <c r="N556" t="n">
        <v>2010</v>
      </c>
      <c r="O556" t="n">
        <v>37508.67871</v>
      </c>
    </row>
    <row r="557">
      <c r="B557" t="n">
        <v>2015</v>
      </c>
      <c r="C557" t="n">
        <v>38814.63509</v>
      </c>
      <c r="N557" t="n">
        <v>2015</v>
      </c>
      <c r="O557" t="n">
        <v>38823.94857</v>
      </c>
    </row>
    <row r="558">
      <c r="B558" t="n">
        <v>2020</v>
      </c>
      <c r="C558" t="n">
        <v>40373.33724</v>
      </c>
      <c r="N558" t="n">
        <v>2020</v>
      </c>
      <c r="O558" t="n">
        <v>40404.2819</v>
      </c>
    </row>
    <row r="559">
      <c r="B559" t="n">
        <v>2025</v>
      </c>
      <c r="C559" t="n">
        <v>45900.90886</v>
      </c>
      <c r="N559" t="n">
        <v>2025</v>
      </c>
      <c r="O559" t="n">
        <v>40506.58334</v>
      </c>
    </row>
    <row r="560">
      <c r="B560" t="n">
        <v>2030</v>
      </c>
      <c r="C560" t="n">
        <v>47637.44434</v>
      </c>
      <c r="N560" t="n">
        <v>2030</v>
      </c>
      <c r="O560" t="n">
        <v>34249.2806</v>
      </c>
    </row>
    <row r="561">
      <c r="B561" t="n">
        <v>2035</v>
      </c>
      <c r="C561" t="n">
        <v>49681.75782</v>
      </c>
      <c r="N561" t="n">
        <v>2035</v>
      </c>
      <c r="O561" t="n">
        <v>27996.99805</v>
      </c>
    </row>
    <row r="562">
      <c r="B562" t="n">
        <v>2040</v>
      </c>
      <c r="C562" t="n">
        <v>51992.71029</v>
      </c>
      <c r="N562" t="n">
        <v>2040</v>
      </c>
      <c r="O562" t="n">
        <v>21009.15674</v>
      </c>
    </row>
    <row r="563">
      <c r="B563" t="n">
        <v>2045</v>
      </c>
      <c r="C563" t="n">
        <v>53606.37305</v>
      </c>
      <c r="N563" t="n">
        <v>2045</v>
      </c>
      <c r="O563" t="n">
        <v>15773.9821</v>
      </c>
    </row>
    <row r="564">
      <c r="B564" t="n">
        <v>2050</v>
      </c>
      <c r="C564" t="n">
        <v>53555.95639</v>
      </c>
      <c r="N564" t="n">
        <v>2050</v>
      </c>
      <c r="O564" t="n">
        <v>9975.049399</v>
      </c>
    </row>
    <row r="565">
      <c r="B565" t="n">
        <v>2060</v>
      </c>
      <c r="C565" t="n">
        <v>51635.17448</v>
      </c>
      <c r="N565" t="n">
        <v>2060</v>
      </c>
      <c r="O565" t="n">
        <v>4291.437216</v>
      </c>
    </row>
    <row r="566">
      <c r="B566" t="n">
        <v>2070</v>
      </c>
      <c r="C566" t="n">
        <v>51574.38086</v>
      </c>
      <c r="N566" t="n">
        <v>2070</v>
      </c>
      <c r="O566" t="n">
        <v>-985.2483725</v>
      </c>
    </row>
    <row r="567">
      <c r="B567" t="n">
        <v>2080</v>
      </c>
      <c r="C567" t="n">
        <v>51895.139</v>
      </c>
      <c r="N567" t="n">
        <v>2080</v>
      </c>
      <c r="O567" t="n">
        <v>-4184.399821</v>
      </c>
    </row>
    <row r="568">
      <c r="B568" t="n">
        <v>2090</v>
      </c>
      <c r="C568" t="n">
        <v>50295.00782</v>
      </c>
      <c r="N568" t="n">
        <v>2090</v>
      </c>
      <c r="O568" t="n">
        <v>-8202.011068</v>
      </c>
    </row>
    <row r="569">
      <c r="B569" t="n">
        <v>2100</v>
      </c>
      <c r="C569" t="n">
        <v>48192.09929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0.898805976</v>
      </c>
      <c r="N9" t="n">
        <v>2005</v>
      </c>
      <c r="O9" t="n">
        <v>0.898814976</v>
      </c>
    </row>
    <row r="10">
      <c r="B10" t="n">
        <v>2010</v>
      </c>
      <c r="C10" t="n">
        <v>0.929751992</v>
      </c>
      <c r="N10" t="n">
        <v>2010</v>
      </c>
      <c r="O10" t="n">
        <v>0.929768026</v>
      </c>
    </row>
    <row r="11">
      <c r="B11" t="n">
        <v>2015</v>
      </c>
      <c r="C11" t="n">
        <v>1.04904902</v>
      </c>
      <c r="N11" t="n">
        <v>2015</v>
      </c>
      <c r="O11" t="n">
        <v>1.049023986</v>
      </c>
    </row>
    <row r="12">
      <c r="B12" t="n">
        <v>2020</v>
      </c>
      <c r="C12" t="n">
        <v>1.179270983</v>
      </c>
      <c r="N12" t="n">
        <v>2020</v>
      </c>
      <c r="O12" t="n">
        <v>1.180863023</v>
      </c>
    </row>
    <row r="13">
      <c r="B13" t="n">
        <v>2025</v>
      </c>
      <c r="C13" t="n">
        <v>1.314530015</v>
      </c>
      <c r="N13" t="n">
        <v>2025</v>
      </c>
      <c r="O13" t="n">
        <v>1.330050945</v>
      </c>
    </row>
    <row r="14">
      <c r="B14" t="n">
        <v>2030</v>
      </c>
      <c r="C14" t="n">
        <v>1.464246988</v>
      </c>
      <c r="N14" t="n">
        <v>2030</v>
      </c>
      <c r="O14" t="n">
        <v>1.466783047</v>
      </c>
    </row>
    <row r="15">
      <c r="B15" t="n">
        <v>2035</v>
      </c>
      <c r="C15" t="n">
        <v>1.590415001</v>
      </c>
      <c r="N15" t="n">
        <v>2035</v>
      </c>
      <c r="O15" t="n">
        <v>1.552320957</v>
      </c>
    </row>
    <row r="16">
      <c r="B16" t="n">
        <v>2040</v>
      </c>
      <c r="C16" t="n">
        <v>1.702909946</v>
      </c>
      <c r="N16" t="n">
        <v>2040</v>
      </c>
      <c r="O16" t="n">
        <v>1.609459996</v>
      </c>
    </row>
    <row r="17">
      <c r="B17" t="n">
        <v>2045</v>
      </c>
      <c r="C17" t="n">
        <v>1.818277001</v>
      </c>
      <c r="N17" t="n">
        <v>2045</v>
      </c>
      <c r="O17" t="n">
        <v>1.639474034</v>
      </c>
    </row>
    <row r="18">
      <c r="B18" t="n">
        <v>2050</v>
      </c>
      <c r="C18" t="n">
        <v>1.942541003</v>
      </c>
      <c r="N18" t="n">
        <v>2050</v>
      </c>
      <c r="O18" t="n">
        <v>1.659415007</v>
      </c>
    </row>
    <row r="19">
      <c r="B19" t="n">
        <v>2060</v>
      </c>
      <c r="C19" t="n">
        <v>2.217549086</v>
      </c>
      <c r="N19" t="n">
        <v>2060</v>
      </c>
      <c r="O19" t="n">
        <v>1.65781498</v>
      </c>
    </row>
    <row r="20">
      <c r="B20" t="n">
        <v>2070</v>
      </c>
      <c r="C20" t="n">
        <v>2.521100998</v>
      </c>
      <c r="N20" t="n">
        <v>2070</v>
      </c>
      <c r="O20" t="n">
        <v>1.641850948</v>
      </c>
    </row>
    <row r="21">
      <c r="B21" t="n">
        <v>2080</v>
      </c>
      <c r="C21" t="n">
        <v>2.838649035</v>
      </c>
      <c r="N21" t="n">
        <v>2080</v>
      </c>
      <c r="O21" t="n">
        <v>1.625187993</v>
      </c>
    </row>
    <row r="22">
      <c r="B22" t="n">
        <v>2090</v>
      </c>
      <c r="C22" t="n">
        <v>3.15190196</v>
      </c>
      <c r="N22" t="n">
        <v>2090</v>
      </c>
      <c r="O22" t="n">
        <v>1.604643941</v>
      </c>
    </row>
    <row r="23">
      <c r="B23" t="n">
        <v>2100</v>
      </c>
      <c r="C23" t="n">
        <v>3.428616047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SSP2-BASE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8e-12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1.79e-10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1.00596e-07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0.007192171</v>
      </c>
      <c r="D13" t="n">
        <v>0</v>
      </c>
      <c r="E13" t="n">
        <v>0.003194935</v>
      </c>
      <c r="F13" t="n">
        <v>0</v>
      </c>
      <c r="G13" t="n">
        <v>0</v>
      </c>
      <c r="H13" t="n">
        <v>0.06770572</v>
      </c>
      <c r="I13" t="n">
        <v>0.000926608</v>
      </c>
      <c r="J13" t="n">
        <v>0</v>
      </c>
      <c r="K13" t="n">
        <v>0.00150617</v>
      </c>
      <c r="L13" t="n">
        <v>0</v>
      </c>
      <c r="M13" t="n">
        <v>0.047353472</v>
      </c>
      <c r="N13" t="n">
        <v>0.166162304</v>
      </c>
      <c r="O13" t="n">
        <v>0.001755021</v>
      </c>
      <c r="P13" t="n">
        <v>0</v>
      </c>
      <c r="Q13" t="n">
        <v>0</v>
      </c>
      <c r="R13" t="n">
        <v>0.047353472</v>
      </c>
      <c r="S13" t="n">
        <v>2.03645e-06</v>
      </c>
      <c r="T13" t="n">
        <v>1.712660992</v>
      </c>
      <c r="U13" t="n">
        <v>0.0856218</v>
      </c>
      <c r="V13" t="n">
        <v>0.106870896</v>
      </c>
      <c r="W13" t="n">
        <v>0.002291743</v>
      </c>
      <c r="X13" t="n">
        <v>0</v>
      </c>
      <c r="Y13" t="n">
        <v>0.000946446</v>
      </c>
      <c r="Z13" t="n">
        <v>0</v>
      </c>
      <c r="AA13" t="n">
        <v>0</v>
      </c>
      <c r="AB13" t="n">
        <v>0.02839381</v>
      </c>
      <c r="AC13" t="n">
        <v>0.05341516</v>
      </c>
      <c r="AD13" t="n">
        <v>0.227357296</v>
      </c>
      <c r="AE13" t="n">
        <v>0.002568387</v>
      </c>
      <c r="AF13" t="n">
        <v>0.000133948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0.008825681</v>
      </c>
      <c r="D14" t="n">
        <v>0</v>
      </c>
      <c r="E14" t="n">
        <v>0.02287126</v>
      </c>
      <c r="F14" t="n">
        <v>0</v>
      </c>
      <c r="G14" t="n">
        <v>0</v>
      </c>
      <c r="H14" t="n">
        <v>0.03072579</v>
      </c>
      <c r="I14" t="n">
        <v>0.004834822</v>
      </c>
      <c r="J14" t="n">
        <v>0</v>
      </c>
      <c r="K14" t="n">
        <v>0.001127794</v>
      </c>
      <c r="L14" t="n">
        <v>0</v>
      </c>
      <c r="M14" t="n">
        <v>0.1576576</v>
      </c>
      <c r="N14" t="n">
        <v>0.05271148</v>
      </c>
      <c r="O14" t="n">
        <v>0.002148054</v>
      </c>
      <c r="P14" t="n">
        <v>0</v>
      </c>
      <c r="Q14" t="n">
        <v>0</v>
      </c>
      <c r="R14" t="n">
        <v>0.1576576</v>
      </c>
      <c r="S14" t="n">
        <v>2.19574e-06</v>
      </c>
      <c r="T14" t="n">
        <v>1.720348032</v>
      </c>
      <c r="U14" t="n">
        <v>0.08901606400000001</v>
      </c>
      <c r="V14" t="n">
        <v>0.141360896</v>
      </c>
      <c r="W14" t="n">
        <v>0.01506189</v>
      </c>
      <c r="X14" t="n">
        <v>0</v>
      </c>
      <c r="Y14" t="n">
        <v>0.000706801</v>
      </c>
      <c r="Z14" t="n">
        <v>0</v>
      </c>
      <c r="AA14" t="n">
        <v>0</v>
      </c>
      <c r="AB14" t="n">
        <v>0.044212008</v>
      </c>
      <c r="AC14" t="n">
        <v>0.1007814</v>
      </c>
      <c r="AD14" t="n">
        <v>0.309205792</v>
      </c>
      <c r="AE14" t="n">
        <v>0.004736427</v>
      </c>
      <c r="AF14" t="n">
        <v>0.000247349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0.01153493</v>
      </c>
      <c r="D15" t="n">
        <v>0</v>
      </c>
      <c r="E15" t="n">
        <v>0.074509536</v>
      </c>
      <c r="F15" t="n">
        <v>0</v>
      </c>
      <c r="G15" t="n">
        <v>0.002144604</v>
      </c>
      <c r="H15" t="n">
        <v>0.01684993</v>
      </c>
      <c r="I15" t="n">
        <v>0.006390674</v>
      </c>
      <c r="J15" t="n">
        <v>0</v>
      </c>
      <c r="K15" t="n">
        <v>0.001022245</v>
      </c>
      <c r="L15" t="n">
        <v>0</v>
      </c>
      <c r="M15" t="n">
        <v>0.407078496</v>
      </c>
      <c r="N15" t="n">
        <v>0.01149785</v>
      </c>
      <c r="O15" t="n">
        <v>0.002807417</v>
      </c>
      <c r="P15" t="n">
        <v>0</v>
      </c>
      <c r="Q15" t="n">
        <v>0</v>
      </c>
      <c r="R15" t="n">
        <v>0.407078496</v>
      </c>
      <c r="S15" t="n">
        <v>2.17194e-06</v>
      </c>
      <c r="T15" t="n">
        <v>1.653774976</v>
      </c>
      <c r="U15" t="n">
        <v>0.091960656</v>
      </c>
      <c r="V15" t="n">
        <v>0.158219104</v>
      </c>
      <c r="W15" t="n">
        <v>0.0232027</v>
      </c>
      <c r="X15" t="n">
        <v>0</v>
      </c>
      <c r="Y15" t="n">
        <v>0.0006412189999999999</v>
      </c>
      <c r="Z15" t="n">
        <v>0</v>
      </c>
      <c r="AA15" t="n">
        <v>0</v>
      </c>
      <c r="AB15" t="n">
        <v>0.070112168</v>
      </c>
      <c r="AC15" t="n">
        <v>0.174968992</v>
      </c>
      <c r="AD15" t="n">
        <v>0.359486496</v>
      </c>
      <c r="AE15" t="n">
        <v>0.004928408</v>
      </c>
      <c r="AF15" t="n">
        <v>0.0003514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0.01109613</v>
      </c>
      <c r="D16" t="n">
        <v>0</v>
      </c>
      <c r="E16" t="n">
        <v>0.05456022</v>
      </c>
      <c r="F16" t="n">
        <v>0</v>
      </c>
      <c r="G16" t="n">
        <v>0.003775601</v>
      </c>
      <c r="H16" t="n">
        <v>0.0245989</v>
      </c>
      <c r="I16" t="n">
        <v>0.009078984</v>
      </c>
      <c r="J16" t="n">
        <v>0</v>
      </c>
      <c r="K16" t="n">
        <v>0.000980447</v>
      </c>
      <c r="L16" t="n">
        <v>0</v>
      </c>
      <c r="M16" t="n">
        <v>0.715269632</v>
      </c>
      <c r="N16" t="n">
        <v>0.002066072</v>
      </c>
      <c r="O16" t="n">
        <v>0.00265201</v>
      </c>
      <c r="P16" t="n">
        <v>0</v>
      </c>
      <c r="Q16" t="n">
        <v>0</v>
      </c>
      <c r="R16" t="n">
        <v>0.715269632</v>
      </c>
      <c r="S16" t="n">
        <v>2.03533e-06</v>
      </c>
      <c r="T16" t="n">
        <v>1.755878016</v>
      </c>
      <c r="U16" t="n">
        <v>0.089644</v>
      </c>
      <c r="V16" t="n">
        <v>0.1194128</v>
      </c>
      <c r="W16" t="n">
        <v>0.034293072</v>
      </c>
      <c r="X16" t="n">
        <v>0</v>
      </c>
      <c r="Y16" t="n">
        <v>0.000607173</v>
      </c>
      <c r="Z16" t="n">
        <v>0</v>
      </c>
      <c r="AA16" t="n">
        <v>0</v>
      </c>
      <c r="AB16" t="n">
        <v>0.136206704</v>
      </c>
      <c r="AC16" t="n">
        <v>0.253842</v>
      </c>
      <c r="AD16" t="n">
        <v>0.348471008</v>
      </c>
      <c r="AE16" t="n">
        <v>0.007179609</v>
      </c>
      <c r="AF16" t="n">
        <v>0.000674031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0.01039532</v>
      </c>
      <c r="D17" t="n">
        <v>0</v>
      </c>
      <c r="E17" t="n">
        <v>0</v>
      </c>
      <c r="F17" t="n">
        <v>0</v>
      </c>
      <c r="G17" t="n">
        <v>0</v>
      </c>
      <c r="H17" t="n">
        <v>0.03676332</v>
      </c>
      <c r="I17" t="n">
        <v>0.01561946</v>
      </c>
      <c r="J17" t="n">
        <v>0</v>
      </c>
      <c r="K17" t="n">
        <v>0.000904172</v>
      </c>
      <c r="L17" t="n">
        <v>0</v>
      </c>
      <c r="M17" t="n">
        <v>0.971129728</v>
      </c>
      <c r="N17" t="n">
        <v>0.000555786</v>
      </c>
      <c r="O17" t="n">
        <v>0.002241537</v>
      </c>
      <c r="P17" t="n">
        <v>0</v>
      </c>
      <c r="Q17" t="n">
        <v>0</v>
      </c>
      <c r="R17" t="n">
        <v>0.971129728</v>
      </c>
      <c r="S17" t="n">
        <v>2.07967e-06</v>
      </c>
      <c r="T17" t="n">
        <v>1.984866944</v>
      </c>
      <c r="U17" t="n">
        <v>0.084081512</v>
      </c>
      <c r="V17" t="n">
        <v>0.1310112</v>
      </c>
      <c r="W17" t="n">
        <v>0.043883192</v>
      </c>
      <c r="X17" t="n">
        <v>0</v>
      </c>
      <c r="Y17" t="n">
        <v>0.000522168</v>
      </c>
      <c r="Z17" t="n">
        <v>0</v>
      </c>
      <c r="AA17" t="n">
        <v>0</v>
      </c>
      <c r="AB17" t="n">
        <v>0.186823392</v>
      </c>
      <c r="AC17" t="n">
        <v>0.320755584</v>
      </c>
      <c r="AD17" t="n">
        <v>0.308182496</v>
      </c>
      <c r="AE17" t="n">
        <v>0.01079522</v>
      </c>
      <c r="AF17" t="n">
        <v>0.000806129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0.01111075</v>
      </c>
      <c r="D18" t="n">
        <v>0</v>
      </c>
      <c r="E18" t="n">
        <v>0</v>
      </c>
      <c r="F18" t="n">
        <v>0</v>
      </c>
      <c r="G18" t="n">
        <v>0</v>
      </c>
      <c r="H18" t="n">
        <v>0.067865632</v>
      </c>
      <c r="I18" t="n">
        <v>0.0335724</v>
      </c>
      <c r="J18" t="n">
        <v>0</v>
      </c>
      <c r="K18" t="n">
        <v>0.001338174</v>
      </c>
      <c r="L18" t="n">
        <v>0</v>
      </c>
      <c r="M18" t="n">
        <v>1.042716032</v>
      </c>
      <c r="N18" t="n">
        <v>0.000378768</v>
      </c>
      <c r="O18" t="n">
        <v>0.002940166</v>
      </c>
      <c r="P18" t="n">
        <v>0</v>
      </c>
      <c r="Q18" t="n">
        <v>0</v>
      </c>
      <c r="R18" t="n">
        <v>1.042716032</v>
      </c>
      <c r="S18" t="n">
        <v>2.26726e-06</v>
      </c>
      <c r="T18" t="n">
        <v>2.325101056</v>
      </c>
      <c r="U18" t="n">
        <v>0.08021236</v>
      </c>
      <c r="V18" t="n">
        <v>0.1020048</v>
      </c>
      <c r="W18" t="n">
        <v>0.04911778</v>
      </c>
      <c r="X18" t="n">
        <v>0</v>
      </c>
      <c r="Y18" t="n">
        <v>0.000795453</v>
      </c>
      <c r="Z18" t="n">
        <v>0</v>
      </c>
      <c r="AA18" t="n">
        <v>0</v>
      </c>
      <c r="AB18" t="n">
        <v>0.223712496</v>
      </c>
      <c r="AC18" t="n">
        <v>0.355611808</v>
      </c>
      <c r="AD18" t="n">
        <v>0.3181048</v>
      </c>
      <c r="AE18" t="n">
        <v>0.01951912</v>
      </c>
      <c r="AF18" t="n">
        <v>0.000941112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0.001953978</v>
      </c>
      <c r="D19" t="n">
        <v>0</v>
      </c>
      <c r="E19" t="n">
        <v>0</v>
      </c>
      <c r="F19" t="n">
        <v>0</v>
      </c>
      <c r="G19" t="n">
        <v>0</v>
      </c>
      <c r="H19" t="n">
        <v>0.258969104</v>
      </c>
      <c r="I19" t="n">
        <v>0.139838096</v>
      </c>
      <c r="J19" t="n">
        <v>0</v>
      </c>
      <c r="K19" t="n">
        <v>0.007143495</v>
      </c>
      <c r="L19" t="n">
        <v>0</v>
      </c>
      <c r="M19" t="n">
        <v>1.032390016</v>
      </c>
      <c r="N19" t="n">
        <v>0.002937321</v>
      </c>
      <c r="O19" t="n">
        <v>0.01935034</v>
      </c>
      <c r="P19" t="n">
        <v>0</v>
      </c>
      <c r="Q19" t="n">
        <v>0</v>
      </c>
      <c r="R19" t="n">
        <v>1.032390016</v>
      </c>
      <c r="S19" t="n">
        <v>2.54209e-06</v>
      </c>
      <c r="T19" t="n">
        <v>2.79202688</v>
      </c>
      <c r="U19" t="n">
        <v>0.06442835199999999</v>
      </c>
      <c r="V19" t="n">
        <v>0.009187865999999999</v>
      </c>
      <c r="W19" t="n">
        <v>0.006536947</v>
      </c>
      <c r="X19" t="n">
        <v>0</v>
      </c>
      <c r="Y19" t="n">
        <v>0.001463428</v>
      </c>
      <c r="Z19" t="n">
        <v>0</v>
      </c>
      <c r="AA19" t="n">
        <v>0</v>
      </c>
      <c r="AB19" t="n">
        <v>0.324680704</v>
      </c>
      <c r="AC19" t="n">
        <v>0.436432288</v>
      </c>
      <c r="AD19" t="n">
        <v>0.425312384</v>
      </c>
      <c r="AE19" t="n">
        <v>0.051362712</v>
      </c>
      <c r="AF19" t="n">
        <v>0.001512497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0.390445184</v>
      </c>
      <c r="I20" t="n">
        <v>0.215432192</v>
      </c>
      <c r="J20" t="n">
        <v>0</v>
      </c>
      <c r="K20" t="n">
        <v>0.008747417</v>
      </c>
      <c r="L20" t="n">
        <v>0</v>
      </c>
      <c r="M20" t="n">
        <v>0.955188928</v>
      </c>
      <c r="N20" t="n">
        <v>0.1814696</v>
      </c>
      <c r="O20" t="n">
        <v>0.02743327</v>
      </c>
      <c r="P20" t="n">
        <v>0</v>
      </c>
      <c r="Q20" t="n">
        <v>0</v>
      </c>
      <c r="R20" t="n">
        <v>0.955188928</v>
      </c>
      <c r="S20" t="n">
        <v>2.89361e-06</v>
      </c>
      <c r="T20" t="n">
        <v>2.940376064</v>
      </c>
      <c r="U20" t="n">
        <v>0.055890232</v>
      </c>
      <c r="V20" t="n">
        <v>0.000882064</v>
      </c>
      <c r="W20" t="n">
        <v>0.000365071</v>
      </c>
      <c r="X20" t="n">
        <v>0</v>
      </c>
      <c r="Y20" t="n">
        <v>0.000221027</v>
      </c>
      <c r="Z20" t="n">
        <v>0</v>
      </c>
      <c r="AA20" t="n">
        <v>0</v>
      </c>
      <c r="AB20" t="n">
        <v>0.335255808</v>
      </c>
      <c r="AC20" t="n">
        <v>0.537414016</v>
      </c>
      <c r="AD20" t="n">
        <v>0.547519232</v>
      </c>
      <c r="AE20" t="n">
        <v>0.08022396800000001</v>
      </c>
      <c r="AF20" t="n">
        <v>0.001940969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0.002059108</v>
      </c>
      <c r="H21" t="n">
        <v>0.402155488</v>
      </c>
      <c r="I21" t="n">
        <v>0.255755808</v>
      </c>
      <c r="J21" t="n">
        <v>0</v>
      </c>
      <c r="K21" t="n">
        <v>0.007159561</v>
      </c>
      <c r="L21" t="n">
        <v>0</v>
      </c>
      <c r="M21" t="n">
        <v>0.825169216</v>
      </c>
      <c r="N21" t="n">
        <v>0.4055416</v>
      </c>
      <c r="O21" t="n">
        <v>0.02354646</v>
      </c>
      <c r="P21" t="n">
        <v>0</v>
      </c>
      <c r="Q21" t="n">
        <v>0</v>
      </c>
      <c r="R21" t="n">
        <v>0.825169216</v>
      </c>
      <c r="S21" t="n">
        <v>3.22396e-06</v>
      </c>
      <c r="T21" t="n">
        <v>3.219484928</v>
      </c>
      <c r="U21" t="n">
        <v>0.046332552</v>
      </c>
      <c r="V21" t="n">
        <v>0.0005313199999999999</v>
      </c>
      <c r="W21" t="n">
        <v>1.82913e-05</v>
      </c>
      <c r="X21" t="n">
        <v>0</v>
      </c>
      <c r="Y21" t="n">
        <v>3.97538e-05</v>
      </c>
      <c r="Z21" t="n">
        <v>0</v>
      </c>
      <c r="AA21" t="n">
        <v>0</v>
      </c>
      <c r="AB21" t="n">
        <v>0.318678016</v>
      </c>
      <c r="AC21" t="n">
        <v>0.641957696</v>
      </c>
      <c r="AD21" t="n">
        <v>0.599705088</v>
      </c>
      <c r="AE21" t="n">
        <v>0.091372096</v>
      </c>
      <c r="AF21" t="n">
        <v>0.00213464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1.53e-09</v>
      </c>
      <c r="H22" t="n">
        <v>0.369703712</v>
      </c>
      <c r="I22" t="n">
        <v>0.236892304</v>
      </c>
      <c r="J22" t="n">
        <v>0</v>
      </c>
      <c r="K22" t="n">
        <v>0.000502435</v>
      </c>
      <c r="L22" t="n">
        <v>0</v>
      </c>
      <c r="M22" t="n">
        <v>0.698890112</v>
      </c>
      <c r="N22" t="n">
        <v>0.6283248</v>
      </c>
      <c r="O22" t="n">
        <v>0.01655174</v>
      </c>
      <c r="P22" t="n">
        <v>0</v>
      </c>
      <c r="Q22" t="n">
        <v>0</v>
      </c>
      <c r="R22" t="n">
        <v>0.698890112</v>
      </c>
      <c r="S22" t="n">
        <v>3.49288e-06</v>
      </c>
      <c r="T22" t="n">
        <v>3.445856</v>
      </c>
      <c r="U22" t="n">
        <v>0.03411176</v>
      </c>
      <c r="V22" t="n">
        <v>0.002694556</v>
      </c>
      <c r="W22" t="n">
        <v>0.001670047</v>
      </c>
      <c r="X22" t="n">
        <v>0</v>
      </c>
      <c r="Y22" t="n">
        <v>7.92041e-06</v>
      </c>
      <c r="Z22" t="n">
        <v>0</v>
      </c>
      <c r="AA22" t="n">
        <v>0</v>
      </c>
      <c r="AB22" t="n">
        <v>0.3096544</v>
      </c>
      <c r="AC22" t="n">
        <v>0.693382272</v>
      </c>
      <c r="AD22" t="n">
        <v>0.662960768</v>
      </c>
      <c r="AE22" t="n">
        <v>0.114059696</v>
      </c>
      <c r="AF22" t="n">
        <v>0.00249296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</v>
      </c>
      <c r="E23" t="n">
        <v>3.46602e-05</v>
      </c>
      <c r="F23" t="n">
        <v>0</v>
      </c>
      <c r="G23" t="n">
        <v>1.754e-09</v>
      </c>
      <c r="H23" t="n">
        <v>0.262567104</v>
      </c>
      <c r="I23" t="n">
        <v>0.201027808</v>
      </c>
      <c r="J23" t="n">
        <v>0</v>
      </c>
      <c r="K23" t="n">
        <v>1.86704e-05</v>
      </c>
      <c r="L23" t="n">
        <v>0</v>
      </c>
      <c r="M23" t="n">
        <v>0.612735616</v>
      </c>
      <c r="N23" t="n">
        <v>0.841613504</v>
      </c>
      <c r="O23" t="n">
        <v>0.01362657</v>
      </c>
      <c r="P23" t="n">
        <v>0</v>
      </c>
      <c r="Q23" t="n">
        <v>0</v>
      </c>
      <c r="R23" t="n">
        <v>0.612735616</v>
      </c>
      <c r="S23" t="n">
        <v>3.88356e-06</v>
      </c>
      <c r="T23" t="n">
        <v>3.406867968</v>
      </c>
      <c r="U23" t="n">
        <v>0.044275568</v>
      </c>
      <c r="V23" t="n">
        <v>0.004036093</v>
      </c>
      <c r="W23" t="n">
        <v>0.005816393</v>
      </c>
      <c r="X23" t="n">
        <v>0</v>
      </c>
      <c r="Y23" t="n">
        <v>8.169e-08</v>
      </c>
      <c r="Z23" t="n">
        <v>0</v>
      </c>
      <c r="AA23" t="n">
        <v>0</v>
      </c>
      <c r="AB23" t="n">
        <v>0.308626304</v>
      </c>
      <c r="AC23" t="n">
        <v>0.756402176</v>
      </c>
      <c r="AD23" t="n">
        <v>0.7702817280000001</v>
      </c>
      <c r="AE23" t="n">
        <v>0.146482208</v>
      </c>
      <c r="AF23" t="n">
        <v>0.003445619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1.2708e-08</v>
      </c>
      <c r="AC30" t="n">
        <v>6.11873e-05</v>
      </c>
      <c r="AD30" t="n">
        <v>0.0056412</v>
      </c>
      <c r="AE30" t="n">
        <v>0</v>
      </c>
      <c r="AF30" t="n">
        <v>4.47325e-07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5.89023e-06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0.001846478</v>
      </c>
      <c r="D34" t="n">
        <v>0</v>
      </c>
      <c r="E34" t="n">
        <v>0.03216162</v>
      </c>
      <c r="F34" t="n">
        <v>0</v>
      </c>
      <c r="G34" t="n">
        <v>0</v>
      </c>
      <c r="H34" t="n">
        <v>0.402402208</v>
      </c>
      <c r="I34" t="n">
        <v>0</v>
      </c>
      <c r="J34" t="n">
        <v>0</v>
      </c>
      <c r="K34" t="n">
        <v>7.22222e-05</v>
      </c>
      <c r="L34" t="n">
        <v>0</v>
      </c>
      <c r="M34" t="n">
        <v>0.05957882</v>
      </c>
      <c r="N34" t="n">
        <v>0.04460062</v>
      </c>
      <c r="O34" t="n">
        <v>0.06055134</v>
      </c>
      <c r="P34" t="n">
        <v>0</v>
      </c>
      <c r="Q34" t="n">
        <v>0</v>
      </c>
      <c r="R34" t="n">
        <v>0.05957882</v>
      </c>
      <c r="S34" t="n">
        <v>7.53601e-05</v>
      </c>
      <c r="T34" t="n">
        <v>1.349316992</v>
      </c>
      <c r="U34" t="n">
        <v>0.371138912</v>
      </c>
      <c r="V34" t="n">
        <v>0.01635654</v>
      </c>
      <c r="W34" t="n">
        <v>4.66761e-07</v>
      </c>
      <c r="X34" t="n">
        <v>0</v>
      </c>
      <c r="Y34" t="n">
        <v>0.007272109</v>
      </c>
      <c r="Z34" t="n">
        <v>0</v>
      </c>
      <c r="AA34" t="n">
        <v>0</v>
      </c>
      <c r="AB34" t="n">
        <v>0.01004038</v>
      </c>
      <c r="AC34" t="n">
        <v>0.004964745</v>
      </c>
      <c r="AD34" t="n">
        <v>0.133625</v>
      </c>
      <c r="AE34" t="n">
        <v>2.17826e-05</v>
      </c>
      <c r="AF34" t="n">
        <v>6.901060000000001e-05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0.000867377</v>
      </c>
      <c r="D35" t="n">
        <v>0</v>
      </c>
      <c r="E35" t="n">
        <v>0.02622942</v>
      </c>
      <c r="F35" t="n">
        <v>0</v>
      </c>
      <c r="G35" t="n">
        <v>0</v>
      </c>
      <c r="H35" t="n">
        <v>0.340851808</v>
      </c>
      <c r="I35" t="n">
        <v>0.000271547</v>
      </c>
      <c r="J35" t="n">
        <v>0</v>
      </c>
      <c r="K35" t="n">
        <v>0</v>
      </c>
      <c r="L35" t="n">
        <v>0</v>
      </c>
      <c r="M35" t="n">
        <v>0.136229696</v>
      </c>
      <c r="N35" t="n">
        <v>0.02400617</v>
      </c>
      <c r="O35" t="n">
        <v>0.051221112</v>
      </c>
      <c r="P35" t="n">
        <v>0</v>
      </c>
      <c r="Q35" t="n">
        <v>0</v>
      </c>
      <c r="R35" t="n">
        <v>0.136229696</v>
      </c>
      <c r="S35" t="n">
        <v>0.000230181</v>
      </c>
      <c r="T35" t="n">
        <v>1.50744704</v>
      </c>
      <c r="U35" t="n">
        <v>0.368740192</v>
      </c>
      <c r="V35" t="n">
        <v>0.01001493</v>
      </c>
      <c r="W35" t="n">
        <v>3.38558e-06</v>
      </c>
      <c r="X35" t="n">
        <v>0</v>
      </c>
      <c r="Y35" t="n">
        <v>0.01285144</v>
      </c>
      <c r="Z35" t="n">
        <v>0</v>
      </c>
      <c r="AA35" t="n">
        <v>0</v>
      </c>
      <c r="AB35" t="n">
        <v>0.02527234</v>
      </c>
      <c r="AC35" t="n">
        <v>0.005268772</v>
      </c>
      <c r="AD35" t="n">
        <v>0.1640492</v>
      </c>
      <c r="AE35" t="n">
        <v>0.003793905</v>
      </c>
      <c r="AF35" t="n">
        <v>0.000121584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0.02833751</v>
      </c>
      <c r="F36" t="n">
        <v>0</v>
      </c>
      <c r="G36" t="n">
        <v>0</v>
      </c>
      <c r="H36" t="n">
        <v>0.282779008</v>
      </c>
      <c r="I36" t="n">
        <v>0.01020276</v>
      </c>
      <c r="J36" t="n">
        <v>0</v>
      </c>
      <c r="K36" t="n">
        <v>0</v>
      </c>
      <c r="L36" t="n">
        <v>0</v>
      </c>
      <c r="M36" t="n">
        <v>0.241100608</v>
      </c>
      <c r="N36" t="n">
        <v>0.0403547</v>
      </c>
      <c r="O36" t="n">
        <v>0.03135927</v>
      </c>
      <c r="P36" t="n">
        <v>0</v>
      </c>
      <c r="Q36" t="n">
        <v>0</v>
      </c>
      <c r="R36" t="n">
        <v>0.241100608</v>
      </c>
      <c r="S36" t="n">
        <v>0.000307616</v>
      </c>
      <c r="T36" t="n">
        <v>1.551270016</v>
      </c>
      <c r="U36" t="n">
        <v>0.3242376</v>
      </c>
      <c r="V36" t="n">
        <v>0.01573414</v>
      </c>
      <c r="W36" t="n">
        <v>0.001015168</v>
      </c>
      <c r="X36" t="n">
        <v>0</v>
      </c>
      <c r="Y36" t="n">
        <v>0.02633227</v>
      </c>
      <c r="Z36" t="n">
        <v>0</v>
      </c>
      <c r="AA36" t="n">
        <v>0</v>
      </c>
      <c r="AB36" t="n">
        <v>0.06108618</v>
      </c>
      <c r="AC36" t="n">
        <v>0.004614264</v>
      </c>
      <c r="AD36" t="n">
        <v>0.236783696</v>
      </c>
      <c r="AE36" t="n">
        <v>0.01597277</v>
      </c>
      <c r="AF36" t="n">
        <v>0.000213735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</v>
      </c>
      <c r="E37" t="n">
        <v>0.02987851</v>
      </c>
      <c r="F37" t="n">
        <v>0</v>
      </c>
      <c r="G37" t="n">
        <v>0.004361377</v>
      </c>
      <c r="H37" t="n">
        <v>0.299907392</v>
      </c>
      <c r="I37" t="n">
        <v>0.01765256</v>
      </c>
      <c r="J37" t="n">
        <v>0</v>
      </c>
      <c r="K37" t="n">
        <v>0</v>
      </c>
      <c r="L37" t="n">
        <v>0</v>
      </c>
      <c r="M37" t="n">
        <v>0.307094592</v>
      </c>
      <c r="N37" t="n">
        <v>0.05404316</v>
      </c>
      <c r="O37" t="n">
        <v>0.007863541</v>
      </c>
      <c r="P37" t="n">
        <v>0</v>
      </c>
      <c r="Q37" t="n">
        <v>0</v>
      </c>
      <c r="R37" t="n">
        <v>0.307094592</v>
      </c>
      <c r="S37" t="n">
        <v>0.000355268</v>
      </c>
      <c r="T37" t="n">
        <v>1.357117056</v>
      </c>
      <c r="U37" t="n">
        <v>0.232717408</v>
      </c>
      <c r="V37" t="n">
        <v>0.02762545</v>
      </c>
      <c r="W37" t="n">
        <v>0.002810665</v>
      </c>
      <c r="X37" t="n">
        <v>0</v>
      </c>
      <c r="Y37" t="n">
        <v>0.04274752</v>
      </c>
      <c r="Z37" t="n">
        <v>0</v>
      </c>
      <c r="AA37" t="n">
        <v>0</v>
      </c>
      <c r="AB37" t="n">
        <v>0.214036192</v>
      </c>
      <c r="AC37" t="n">
        <v>0.00243241</v>
      </c>
      <c r="AD37" t="n">
        <v>0.410158496</v>
      </c>
      <c r="AE37" t="n">
        <v>0.0421458</v>
      </c>
      <c r="AF37" t="n">
        <v>0.000773541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</v>
      </c>
      <c r="E38" t="n">
        <v>0.008253648000000001</v>
      </c>
      <c r="F38" t="n">
        <v>0</v>
      </c>
      <c r="G38" t="n">
        <v>0.008375169999999999</v>
      </c>
      <c r="H38" t="n">
        <v>0.275747008</v>
      </c>
      <c r="I38" t="n">
        <v>0.02849157</v>
      </c>
      <c r="J38" t="n">
        <v>0</v>
      </c>
      <c r="K38" t="n">
        <v>0</v>
      </c>
      <c r="L38" t="n">
        <v>0</v>
      </c>
      <c r="M38" t="n">
        <v>0.281348896</v>
      </c>
      <c r="N38" t="n">
        <v>0.074333344</v>
      </c>
      <c r="O38" t="n">
        <v>0.001325919</v>
      </c>
      <c r="P38" t="n">
        <v>0</v>
      </c>
      <c r="Q38" t="n">
        <v>0</v>
      </c>
      <c r="R38" t="n">
        <v>0.281348896</v>
      </c>
      <c r="S38" t="n">
        <v>0.000386096</v>
      </c>
      <c r="T38" t="n">
        <v>1.303171968</v>
      </c>
      <c r="U38" t="n">
        <v>0.148381504</v>
      </c>
      <c r="V38" t="n">
        <v>0.01172282</v>
      </c>
      <c r="W38" t="n">
        <v>0.007290227</v>
      </c>
      <c r="X38" t="n">
        <v>0</v>
      </c>
      <c r="Y38" t="n">
        <v>0.033626032</v>
      </c>
      <c r="Z38" t="n">
        <v>0</v>
      </c>
      <c r="AA38" t="n">
        <v>0</v>
      </c>
      <c r="AB38" t="n">
        <v>0.259684896</v>
      </c>
      <c r="AC38" t="n">
        <v>0.06917235200000001</v>
      </c>
      <c r="AD38" t="n">
        <v>0.502628992</v>
      </c>
      <c r="AE38" t="n">
        <v>0.06288774</v>
      </c>
      <c r="AF38" t="n">
        <v>0.001970355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0.006035322</v>
      </c>
      <c r="H39" t="n">
        <v>0.206287104</v>
      </c>
      <c r="I39" t="n">
        <v>0.0233354</v>
      </c>
      <c r="J39" t="n">
        <v>0</v>
      </c>
      <c r="K39" t="n">
        <v>0</v>
      </c>
      <c r="L39" t="n">
        <v>0</v>
      </c>
      <c r="M39" t="n">
        <v>0.146458896</v>
      </c>
      <c r="N39" t="n">
        <v>0.067277432</v>
      </c>
      <c r="O39" t="n">
        <v>0.000321996</v>
      </c>
      <c r="P39" t="n">
        <v>0</v>
      </c>
      <c r="Q39" t="n">
        <v>0</v>
      </c>
      <c r="R39" t="n">
        <v>0.146458896</v>
      </c>
      <c r="S39" t="n">
        <v>0.00043471</v>
      </c>
      <c r="T39" t="n">
        <v>1.426269056</v>
      </c>
      <c r="U39" t="n">
        <v>0.06807903999999999</v>
      </c>
      <c r="V39" t="n">
        <v>0.01517286</v>
      </c>
      <c r="W39" t="n">
        <v>0.004569337</v>
      </c>
      <c r="X39" t="n">
        <v>0</v>
      </c>
      <c r="Y39" t="n">
        <v>0.03441106</v>
      </c>
      <c r="Z39" t="n">
        <v>0</v>
      </c>
      <c r="AA39" t="n">
        <v>0</v>
      </c>
      <c r="AB39" t="n">
        <v>0.295066208</v>
      </c>
      <c r="AC39" t="n">
        <v>0.209902592</v>
      </c>
      <c r="AD39" t="n">
        <v>0.575589824</v>
      </c>
      <c r="AE39" t="n">
        <v>0.07299539200000001</v>
      </c>
      <c r="AF39" t="n">
        <v>0.003241233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0.086135952</v>
      </c>
      <c r="I40" t="n">
        <v>0.02276157</v>
      </c>
      <c r="J40" t="n">
        <v>0</v>
      </c>
      <c r="K40" t="n">
        <v>0</v>
      </c>
      <c r="L40" t="n">
        <v>0</v>
      </c>
      <c r="M40" t="n">
        <v>0.1333584</v>
      </c>
      <c r="N40" t="n">
        <v>0.107828896</v>
      </c>
      <c r="O40" t="n">
        <v>2.30202e-05</v>
      </c>
      <c r="P40" t="n">
        <v>0</v>
      </c>
      <c r="Q40" t="n">
        <v>0</v>
      </c>
      <c r="R40" t="n">
        <v>0.1333584</v>
      </c>
      <c r="S40" t="n">
        <v>0.000533068</v>
      </c>
      <c r="T40" t="n">
        <v>1.40045696</v>
      </c>
      <c r="U40" t="n">
        <v>0.009853583000000001</v>
      </c>
      <c r="V40" t="n">
        <v>0.005835328</v>
      </c>
      <c r="W40" t="n">
        <v>0.000624195</v>
      </c>
      <c r="X40" t="n">
        <v>0</v>
      </c>
      <c r="Y40" t="n">
        <v>0.04367554</v>
      </c>
      <c r="Z40" t="n">
        <v>0</v>
      </c>
      <c r="AA40" t="n">
        <v>0</v>
      </c>
      <c r="AB40" t="n">
        <v>0.262715008</v>
      </c>
      <c r="AC40" t="n">
        <v>0.276900416</v>
      </c>
      <c r="AD40" t="n">
        <v>0.713152704</v>
      </c>
      <c r="AE40" t="n">
        <v>0.086886728</v>
      </c>
      <c r="AF40" t="n">
        <v>0.004386596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</v>
      </c>
      <c r="E41" t="n">
        <v>9.91548e-06</v>
      </c>
      <c r="F41" t="n">
        <v>0</v>
      </c>
      <c r="G41" t="n">
        <v>0.002696201</v>
      </c>
      <c r="H41" t="n">
        <v>0.050104472</v>
      </c>
      <c r="I41" t="n">
        <v>0.02514179</v>
      </c>
      <c r="J41" t="n">
        <v>0</v>
      </c>
      <c r="K41" t="n">
        <v>0</v>
      </c>
      <c r="L41" t="n">
        <v>0</v>
      </c>
      <c r="M41" t="n">
        <v>0.202165792</v>
      </c>
      <c r="N41" t="n">
        <v>0.175145792</v>
      </c>
      <c r="O41" t="n">
        <v>4.13571e-07</v>
      </c>
      <c r="P41" t="n">
        <v>0</v>
      </c>
      <c r="Q41" t="n">
        <v>0</v>
      </c>
      <c r="R41" t="n">
        <v>0.202165792</v>
      </c>
      <c r="S41" t="n">
        <v>0.000560969</v>
      </c>
      <c r="T41" t="n">
        <v>1.42962304</v>
      </c>
      <c r="U41" t="n">
        <v>0.007590963</v>
      </c>
      <c r="V41" t="n">
        <v>0.004826142</v>
      </c>
      <c r="W41" t="n">
        <v>3.2237e-05</v>
      </c>
      <c r="X41" t="n">
        <v>0</v>
      </c>
      <c r="Y41" t="n">
        <v>0.048011808</v>
      </c>
      <c r="Z41" t="n">
        <v>0</v>
      </c>
      <c r="AA41" t="n">
        <v>0</v>
      </c>
      <c r="AB41" t="n">
        <v>0.237286208</v>
      </c>
      <c r="AC41" t="n">
        <v>0.280808</v>
      </c>
      <c r="AD41" t="n">
        <v>0.70632192</v>
      </c>
      <c r="AE41" t="n">
        <v>0.09381537600000001</v>
      </c>
      <c r="AF41" t="n">
        <v>0.004144085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</v>
      </c>
      <c r="E42" t="n">
        <v>0.000580888</v>
      </c>
      <c r="F42" t="n">
        <v>0</v>
      </c>
      <c r="G42" t="n">
        <v>0.01698473</v>
      </c>
      <c r="H42" t="n">
        <v>0.03010517</v>
      </c>
      <c r="I42" t="n">
        <v>0.02056924</v>
      </c>
      <c r="J42" t="n">
        <v>0</v>
      </c>
      <c r="K42" t="n">
        <v>0</v>
      </c>
      <c r="L42" t="n">
        <v>0</v>
      </c>
      <c r="M42" t="n">
        <v>0.09230944000000001</v>
      </c>
      <c r="N42" t="n">
        <v>0.1798212</v>
      </c>
      <c r="O42" t="n">
        <v>8.525e-09</v>
      </c>
      <c r="P42" t="n">
        <v>0</v>
      </c>
      <c r="Q42" t="n">
        <v>0</v>
      </c>
      <c r="R42" t="n">
        <v>0.09230944000000001</v>
      </c>
      <c r="S42" t="n">
        <v>0.000616792</v>
      </c>
      <c r="T42" t="n">
        <v>1.225453952</v>
      </c>
      <c r="U42" t="n">
        <v>0.005572965</v>
      </c>
      <c r="V42" t="n">
        <v>0.001911568</v>
      </c>
      <c r="W42" t="n">
        <v>8.77635e-07</v>
      </c>
      <c r="X42" t="n">
        <v>0</v>
      </c>
      <c r="Y42" t="n">
        <v>0.050267992</v>
      </c>
      <c r="Z42" t="n">
        <v>0</v>
      </c>
      <c r="AA42" t="n">
        <v>0</v>
      </c>
      <c r="AB42" t="n">
        <v>0.353426208</v>
      </c>
      <c r="AC42" t="n">
        <v>0.318430304</v>
      </c>
      <c r="AD42" t="n">
        <v>0.9042128</v>
      </c>
      <c r="AE42" t="n">
        <v>0.1309104</v>
      </c>
      <c r="AF42" t="n">
        <v>0.01065571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</v>
      </c>
      <c r="E43" t="n">
        <v>6.951120000000001e-05</v>
      </c>
      <c r="F43" t="n">
        <v>0</v>
      </c>
      <c r="G43" t="n">
        <v>1.57e-09</v>
      </c>
      <c r="H43" t="n">
        <v>0.0197847</v>
      </c>
      <c r="I43" t="n">
        <v>0.01403465</v>
      </c>
      <c r="J43" t="n">
        <v>0</v>
      </c>
      <c r="K43" t="n">
        <v>0</v>
      </c>
      <c r="L43" t="n">
        <v>0</v>
      </c>
      <c r="M43" t="n">
        <v>0.095258384</v>
      </c>
      <c r="N43" t="n">
        <v>0.147816608</v>
      </c>
      <c r="O43" t="n">
        <v>8.068999999999999e-09</v>
      </c>
      <c r="P43" t="n">
        <v>0</v>
      </c>
      <c r="Q43" t="n">
        <v>0</v>
      </c>
      <c r="R43" t="n">
        <v>0.095258384</v>
      </c>
      <c r="S43" t="n">
        <v>0.000623422</v>
      </c>
      <c r="T43" t="n">
        <v>1.233752064</v>
      </c>
      <c r="U43" t="n">
        <v>0.00421281</v>
      </c>
      <c r="V43" t="n">
        <v>0.000946116</v>
      </c>
      <c r="W43" t="n">
        <v>0.000341672</v>
      </c>
      <c r="X43" t="n">
        <v>0</v>
      </c>
      <c r="Y43" t="n">
        <v>0.047218752</v>
      </c>
      <c r="Z43" t="n">
        <v>0</v>
      </c>
      <c r="AA43" t="n">
        <v>0</v>
      </c>
      <c r="AB43" t="n">
        <v>0.323213184</v>
      </c>
      <c r="AC43" t="n">
        <v>0.344216384</v>
      </c>
      <c r="AD43" t="n">
        <v>0.9839349120000001</v>
      </c>
      <c r="AE43" t="n">
        <v>0.121142704</v>
      </c>
      <c r="AF43" t="n">
        <v>0.01222444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</v>
      </c>
      <c r="E44" t="n">
        <v>7.56235e-05</v>
      </c>
      <c r="F44" t="n">
        <v>0</v>
      </c>
      <c r="G44" t="n">
        <v>1.846e-09</v>
      </c>
      <c r="H44" t="n">
        <v>0.0181682</v>
      </c>
      <c r="I44" t="n">
        <v>0.01528017</v>
      </c>
      <c r="J44" t="n">
        <v>0</v>
      </c>
      <c r="K44" t="n">
        <v>0</v>
      </c>
      <c r="L44" t="n">
        <v>0</v>
      </c>
      <c r="M44" t="n">
        <v>0.1201004</v>
      </c>
      <c r="N44" t="n">
        <v>0.129479696</v>
      </c>
      <c r="O44" t="n">
        <v>7.987000000000001e-09</v>
      </c>
      <c r="P44" t="n">
        <v>0</v>
      </c>
      <c r="Q44" t="n">
        <v>0</v>
      </c>
      <c r="R44" t="n">
        <v>0.1201004</v>
      </c>
      <c r="S44" t="n">
        <v>0.000666163</v>
      </c>
      <c r="T44" t="n">
        <v>1.20322496</v>
      </c>
      <c r="U44" t="n">
        <v>0.002102648</v>
      </c>
      <c r="V44" t="n">
        <v>0.000591318</v>
      </c>
      <c r="W44" t="n">
        <v>0.000546979</v>
      </c>
      <c r="X44" t="n">
        <v>0</v>
      </c>
      <c r="Y44" t="n">
        <v>0.04674146</v>
      </c>
      <c r="Z44" t="n">
        <v>0</v>
      </c>
      <c r="AA44" t="n">
        <v>0</v>
      </c>
      <c r="AB44" t="n">
        <v>0.293069088</v>
      </c>
      <c r="AC44" t="n">
        <v>0.354459808</v>
      </c>
      <c r="AD44" t="n">
        <v>0.970921024</v>
      </c>
      <c r="AE44" t="n">
        <v>0.106363696</v>
      </c>
      <c r="AF44" t="n">
        <v>0.01065522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1.4882e-08</v>
      </c>
      <c r="AC51" t="n">
        <v>3.58512e-06</v>
      </c>
      <c r="AD51" t="n">
        <v>0.0006732</v>
      </c>
      <c r="AE51" t="n">
        <v>0</v>
      </c>
      <c r="AF51" t="n">
        <v>9.2639e-08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6.3781e-07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0.03678618</v>
      </c>
      <c r="D55" t="n">
        <v>0</v>
      </c>
      <c r="E55" t="n">
        <v>0.004596996</v>
      </c>
      <c r="F55" t="n">
        <v>0</v>
      </c>
      <c r="G55" t="n">
        <v>0</v>
      </c>
      <c r="H55" t="n">
        <v>0.373608096</v>
      </c>
      <c r="I55" t="n">
        <v>0</v>
      </c>
      <c r="J55" t="n">
        <v>0</v>
      </c>
      <c r="K55" t="n">
        <v>0.7645985280000001</v>
      </c>
      <c r="L55" t="n">
        <v>0</v>
      </c>
      <c r="M55" t="n">
        <v>0.001147545</v>
      </c>
      <c r="N55" t="n">
        <v>0.01121203</v>
      </c>
      <c r="O55" t="n">
        <v>0.111672096</v>
      </c>
      <c r="P55" t="n">
        <v>0</v>
      </c>
      <c r="Q55" t="n">
        <v>0</v>
      </c>
      <c r="R55" t="n">
        <v>0.001147545</v>
      </c>
      <c r="S55" t="n">
        <v>0.01590532</v>
      </c>
      <c r="T55" t="n">
        <v>0.213503104</v>
      </c>
      <c r="U55" t="n">
        <v>0.323938816</v>
      </c>
      <c r="V55" t="n">
        <v>0.01065919</v>
      </c>
      <c r="W55" t="n">
        <v>2.12125e-06</v>
      </c>
      <c r="X55" t="n">
        <v>0</v>
      </c>
      <c r="Y55" t="n">
        <v>0.01286948</v>
      </c>
      <c r="Z55" t="n">
        <v>0</v>
      </c>
      <c r="AA55" t="n">
        <v>8.28382e-07</v>
      </c>
      <c r="AB55" t="n">
        <v>0.053194</v>
      </c>
      <c r="AC55" t="n">
        <v>0.04197874</v>
      </c>
      <c r="AD55" t="n">
        <v>0.156316992</v>
      </c>
      <c r="AE55" t="n">
        <v>0.0007637</v>
      </c>
      <c r="AF55" t="n">
        <v>0.00032303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0.042071528</v>
      </c>
      <c r="D56" t="n">
        <v>0</v>
      </c>
      <c r="E56" t="n">
        <v>0.006506908</v>
      </c>
      <c r="F56" t="n">
        <v>0</v>
      </c>
      <c r="G56" t="n">
        <v>0</v>
      </c>
      <c r="H56" t="n">
        <v>0.452398016</v>
      </c>
      <c r="I56" t="n">
        <v>0.002249715</v>
      </c>
      <c r="J56" t="n">
        <v>0</v>
      </c>
      <c r="K56" t="n">
        <v>0.75274432</v>
      </c>
      <c r="L56" t="n">
        <v>0</v>
      </c>
      <c r="M56" t="n">
        <v>0.005486091</v>
      </c>
      <c r="N56" t="n">
        <v>0.01147024</v>
      </c>
      <c r="O56" t="n">
        <v>0.06233026</v>
      </c>
      <c r="P56" t="n">
        <v>0</v>
      </c>
      <c r="Q56" t="n">
        <v>0</v>
      </c>
      <c r="R56" t="n">
        <v>0.005486091</v>
      </c>
      <c r="S56" t="n">
        <v>0.03316671</v>
      </c>
      <c r="T56" t="n">
        <v>0.269878208</v>
      </c>
      <c r="U56" t="n">
        <v>0.345743904</v>
      </c>
      <c r="V56" t="n">
        <v>0.006420509</v>
      </c>
      <c r="W56" t="n">
        <v>6.86698e-05</v>
      </c>
      <c r="X56" t="n">
        <v>0</v>
      </c>
      <c r="Y56" t="n">
        <v>0.00194304</v>
      </c>
      <c r="Z56" t="n">
        <v>0</v>
      </c>
      <c r="AA56" t="n">
        <v>8.48779e-07</v>
      </c>
      <c r="AB56" t="n">
        <v>0.074712112</v>
      </c>
      <c r="AC56" t="n">
        <v>0.043886312</v>
      </c>
      <c r="AD56" t="n">
        <v>0.197893696</v>
      </c>
      <c r="AE56" t="n">
        <v>0.001342859</v>
      </c>
      <c r="AF56" t="n">
        <v>0.000413848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0.04239696</v>
      </c>
      <c r="D57" t="n">
        <v>0</v>
      </c>
      <c r="E57" t="n">
        <v>0.004145377</v>
      </c>
      <c r="F57" t="n">
        <v>0</v>
      </c>
      <c r="G57" t="n">
        <v>0</v>
      </c>
      <c r="H57" t="n">
        <v>0.618729408</v>
      </c>
      <c r="I57" t="n">
        <v>0.02811573</v>
      </c>
      <c r="J57" t="n">
        <v>0</v>
      </c>
      <c r="K57" t="n">
        <v>0.5904275839999999</v>
      </c>
      <c r="L57" t="n">
        <v>0</v>
      </c>
      <c r="M57" t="n">
        <v>0.034603592</v>
      </c>
      <c r="N57" t="n">
        <v>0.008715634999999999</v>
      </c>
      <c r="O57" t="n">
        <v>0.06146948</v>
      </c>
      <c r="P57" t="n">
        <v>0</v>
      </c>
      <c r="Q57" t="n">
        <v>0</v>
      </c>
      <c r="R57" t="n">
        <v>0.034603592</v>
      </c>
      <c r="S57" t="n">
        <v>0.04672508</v>
      </c>
      <c r="T57" t="n">
        <v>0.355015392</v>
      </c>
      <c r="U57" t="n">
        <v>0.339411488</v>
      </c>
      <c r="V57" t="n">
        <v>0.003275087</v>
      </c>
      <c r="W57" t="n">
        <v>0.00016257</v>
      </c>
      <c r="X57" t="n">
        <v>0</v>
      </c>
      <c r="Y57" t="n">
        <v>0.001850375</v>
      </c>
      <c r="Z57" t="n">
        <v>0</v>
      </c>
      <c r="AA57" t="n">
        <v>8.11763e-07</v>
      </c>
      <c r="AB57" t="n">
        <v>0.087810096</v>
      </c>
      <c r="AC57" t="n">
        <v>0.054276512</v>
      </c>
      <c r="AD57" t="n">
        <v>0.213459008</v>
      </c>
      <c r="AE57" t="n">
        <v>0.002835399</v>
      </c>
      <c r="AF57" t="n">
        <v>0.000488242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0.04655556</v>
      </c>
      <c r="D58" t="n">
        <v>0</v>
      </c>
      <c r="E58" t="n">
        <v>0.002040877</v>
      </c>
      <c r="F58" t="n">
        <v>0</v>
      </c>
      <c r="G58" t="n">
        <v>0</v>
      </c>
      <c r="H58" t="n">
        <v>0.961495424</v>
      </c>
      <c r="I58" t="n">
        <v>0.07733251200000001</v>
      </c>
      <c r="J58" t="n">
        <v>0</v>
      </c>
      <c r="K58" t="n">
        <v>0.191140704</v>
      </c>
      <c r="L58" t="n">
        <v>0</v>
      </c>
      <c r="M58" t="n">
        <v>0.0531511</v>
      </c>
      <c r="N58" t="n">
        <v>0.00434531</v>
      </c>
      <c r="O58" t="n">
        <v>0.173745792</v>
      </c>
      <c r="P58" t="n">
        <v>0</v>
      </c>
      <c r="Q58" t="n">
        <v>0</v>
      </c>
      <c r="R58" t="n">
        <v>0.0531511</v>
      </c>
      <c r="S58" t="n">
        <v>0.060676248</v>
      </c>
      <c r="T58" t="n">
        <v>0.362049312</v>
      </c>
      <c r="U58" t="n">
        <v>0.298397184</v>
      </c>
      <c r="V58" t="n">
        <v>0.001439222</v>
      </c>
      <c r="W58" t="n">
        <v>0.000196582</v>
      </c>
      <c r="X58" t="n">
        <v>0</v>
      </c>
      <c r="Y58" t="n">
        <v>0.00126753</v>
      </c>
      <c r="Z58" t="n">
        <v>0</v>
      </c>
      <c r="AA58" t="n">
        <v>5.08153e-07</v>
      </c>
      <c r="AB58" t="n">
        <v>0.107514</v>
      </c>
      <c r="AC58" t="n">
        <v>0.077694232</v>
      </c>
      <c r="AD58" t="n">
        <v>0.2309728</v>
      </c>
      <c r="AE58" t="n">
        <v>0.003863957</v>
      </c>
      <c r="AF58" t="n">
        <v>0.000622832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0.04136464</v>
      </c>
      <c r="D59" t="n">
        <v>0</v>
      </c>
      <c r="E59" t="n">
        <v>0</v>
      </c>
      <c r="F59" t="n">
        <v>0</v>
      </c>
      <c r="G59" t="n">
        <v>0</v>
      </c>
      <c r="H59" t="n">
        <v>1.20818304</v>
      </c>
      <c r="I59" t="n">
        <v>0.121063104</v>
      </c>
      <c r="J59" t="n">
        <v>0</v>
      </c>
      <c r="K59" t="n">
        <v>0.05529852</v>
      </c>
      <c r="L59" t="n">
        <v>0</v>
      </c>
      <c r="M59" t="n">
        <v>0.085848784</v>
      </c>
      <c r="N59" t="n">
        <v>0.003057318</v>
      </c>
      <c r="O59" t="n">
        <v>0.217282</v>
      </c>
      <c r="P59" t="n">
        <v>0</v>
      </c>
      <c r="Q59" t="n">
        <v>0</v>
      </c>
      <c r="R59" t="n">
        <v>0.085848784</v>
      </c>
      <c r="S59" t="n">
        <v>0.056844112</v>
      </c>
      <c r="T59" t="n">
        <v>0.322966112</v>
      </c>
      <c r="U59" t="n">
        <v>0.186134592</v>
      </c>
      <c r="V59" t="n">
        <v>0</v>
      </c>
      <c r="W59" t="n">
        <v>0.000110456</v>
      </c>
      <c r="X59" t="n">
        <v>0</v>
      </c>
      <c r="Y59" t="n">
        <v>0.000909366</v>
      </c>
      <c r="Z59" t="n">
        <v>0</v>
      </c>
      <c r="AA59" t="n">
        <v>1.39336e-07</v>
      </c>
      <c r="AB59" t="n">
        <v>0.112136896</v>
      </c>
      <c r="AC59" t="n">
        <v>0.127937296</v>
      </c>
      <c r="AD59" t="n">
        <v>0.2497872</v>
      </c>
      <c r="AE59" t="n">
        <v>0.004407354</v>
      </c>
      <c r="AF59" t="n">
        <v>0.000879996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0.03100471</v>
      </c>
      <c r="D60" t="n">
        <v>0</v>
      </c>
      <c r="E60" t="n">
        <v>0</v>
      </c>
      <c r="F60" t="n">
        <v>0</v>
      </c>
      <c r="G60" t="n">
        <v>0</v>
      </c>
      <c r="H60" t="n">
        <v>1.267794944</v>
      </c>
      <c r="I60" t="n">
        <v>0.161597696</v>
      </c>
      <c r="J60" t="n">
        <v>0</v>
      </c>
      <c r="K60" t="n">
        <v>0.01842299</v>
      </c>
      <c r="L60" t="n">
        <v>0</v>
      </c>
      <c r="M60" t="n">
        <v>0.099036712</v>
      </c>
      <c r="N60" t="n">
        <v>0.004369991</v>
      </c>
      <c r="O60" t="n">
        <v>0.239736896</v>
      </c>
      <c r="P60" t="n">
        <v>0</v>
      </c>
      <c r="Q60" t="n">
        <v>0</v>
      </c>
      <c r="R60" t="n">
        <v>0.099036712</v>
      </c>
      <c r="S60" t="n">
        <v>0.05686058</v>
      </c>
      <c r="T60" t="n">
        <v>0.320489216</v>
      </c>
      <c r="U60" t="n">
        <v>0.1036704</v>
      </c>
      <c r="V60" t="n">
        <v>0.02490067</v>
      </c>
      <c r="W60" t="n">
        <v>3.06529e-05</v>
      </c>
      <c r="X60" t="n">
        <v>0</v>
      </c>
      <c r="Y60" t="n">
        <v>0.000800501</v>
      </c>
      <c r="Z60" t="n">
        <v>0</v>
      </c>
      <c r="AA60" t="n">
        <v>0</v>
      </c>
      <c r="AB60" t="n">
        <v>0.106092704</v>
      </c>
      <c r="AC60" t="n">
        <v>0.202222</v>
      </c>
      <c r="AD60" t="n">
        <v>0.312843488</v>
      </c>
      <c r="AE60" t="n">
        <v>0.007309019</v>
      </c>
      <c r="AF60" t="n">
        <v>0.001409505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0.0005050430000000001</v>
      </c>
      <c r="D61" t="n">
        <v>0</v>
      </c>
      <c r="E61" t="n">
        <v>0.00344582</v>
      </c>
      <c r="F61" t="n">
        <v>0</v>
      </c>
      <c r="G61" t="n">
        <v>0.002349692</v>
      </c>
      <c r="H61" t="n">
        <v>1.291824</v>
      </c>
      <c r="I61" t="n">
        <v>0.194632496</v>
      </c>
      <c r="J61" t="n">
        <v>0</v>
      </c>
      <c r="K61" t="n">
        <v>0.007955685000000001</v>
      </c>
      <c r="L61" t="n">
        <v>0</v>
      </c>
      <c r="M61" t="n">
        <v>0.05032916</v>
      </c>
      <c r="N61" t="n">
        <v>0.06629702</v>
      </c>
      <c r="O61" t="n">
        <v>0.251172496</v>
      </c>
      <c r="P61" t="n">
        <v>0</v>
      </c>
      <c r="Q61" t="n">
        <v>0</v>
      </c>
      <c r="R61" t="n">
        <v>0.05032916</v>
      </c>
      <c r="S61" t="n">
        <v>0.061080888</v>
      </c>
      <c r="T61" t="n">
        <v>0.312890816</v>
      </c>
      <c r="U61" t="n">
        <v>0.069557048</v>
      </c>
      <c r="V61" t="n">
        <v>0.01357911</v>
      </c>
      <c r="W61" t="n">
        <v>1.43553e-06</v>
      </c>
      <c r="X61" t="n">
        <v>0</v>
      </c>
      <c r="Y61" t="n">
        <v>0.000783922</v>
      </c>
      <c r="Z61" t="n">
        <v>0</v>
      </c>
      <c r="AA61" t="n">
        <v>0</v>
      </c>
      <c r="AB61" t="n">
        <v>0.097290064</v>
      </c>
      <c r="AC61" t="n">
        <v>0.335917088</v>
      </c>
      <c r="AD61" t="n">
        <v>0.345877184</v>
      </c>
      <c r="AE61" t="n">
        <v>0.01161252</v>
      </c>
      <c r="AF61" t="n">
        <v>0.002289137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0.000140711</v>
      </c>
      <c r="D62" t="n">
        <v>0</v>
      </c>
      <c r="E62" t="n">
        <v>0.003590914</v>
      </c>
      <c r="F62" t="n">
        <v>0</v>
      </c>
      <c r="G62" t="n">
        <v>0.03104405</v>
      </c>
      <c r="H62" t="n">
        <v>1.099169024</v>
      </c>
      <c r="I62" t="n">
        <v>0.241095504</v>
      </c>
      <c r="J62" t="n">
        <v>0</v>
      </c>
      <c r="K62" t="n">
        <v>0.007813212</v>
      </c>
      <c r="L62" t="n">
        <v>0</v>
      </c>
      <c r="M62" t="n">
        <v>0.078345808</v>
      </c>
      <c r="N62" t="n">
        <v>0.148119008</v>
      </c>
      <c r="O62" t="n">
        <v>0.237395392</v>
      </c>
      <c r="P62" t="n">
        <v>0</v>
      </c>
      <c r="Q62" t="n">
        <v>0</v>
      </c>
      <c r="R62" t="n">
        <v>0.078345808</v>
      </c>
      <c r="S62" t="n">
        <v>0.06535576799999999</v>
      </c>
      <c r="T62" t="n">
        <v>0.321620416</v>
      </c>
      <c r="U62" t="n">
        <v>0.07635729600000001</v>
      </c>
      <c r="V62" t="n">
        <v>0.00197977</v>
      </c>
      <c r="W62" t="n">
        <v>3.983e-08</v>
      </c>
      <c r="X62" t="n">
        <v>0</v>
      </c>
      <c r="Y62" t="n">
        <v>0.0007759690000000001</v>
      </c>
      <c r="Z62" t="n">
        <v>0</v>
      </c>
      <c r="AA62" t="n">
        <v>0</v>
      </c>
      <c r="AB62" t="n">
        <v>0.115780304</v>
      </c>
      <c r="AC62" t="n">
        <v>0.376402688</v>
      </c>
      <c r="AD62" t="n">
        <v>0.349100096</v>
      </c>
      <c r="AE62" t="n">
        <v>0.01384114</v>
      </c>
      <c r="AF62" t="n">
        <v>0.002677309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0.000145857</v>
      </c>
      <c r="D63" t="n">
        <v>0</v>
      </c>
      <c r="E63" t="n">
        <v>0.0008663329999999999</v>
      </c>
      <c r="F63" t="n">
        <v>0</v>
      </c>
      <c r="G63" t="n">
        <v>0.076721552</v>
      </c>
      <c r="H63" t="n">
        <v>0.654078784</v>
      </c>
      <c r="I63" t="n">
        <v>0.2924048</v>
      </c>
      <c r="J63" t="n">
        <v>0</v>
      </c>
      <c r="K63" t="n">
        <v>0.008098976000000001</v>
      </c>
      <c r="L63" t="n">
        <v>0</v>
      </c>
      <c r="M63" t="n">
        <v>0.04773864</v>
      </c>
      <c r="N63" t="n">
        <v>0.2419356</v>
      </c>
      <c r="O63" t="n">
        <v>0.215259904</v>
      </c>
      <c r="P63" t="n">
        <v>0</v>
      </c>
      <c r="Q63" t="n">
        <v>0</v>
      </c>
      <c r="R63" t="n">
        <v>0.04773864</v>
      </c>
      <c r="S63" t="n">
        <v>0.072165856</v>
      </c>
      <c r="T63" t="n">
        <v>0.368149408</v>
      </c>
      <c r="U63" t="n">
        <v>0.110117904</v>
      </c>
      <c r="V63" t="n">
        <v>0.001163508</v>
      </c>
      <c r="W63" t="n">
        <v>2.7e-11</v>
      </c>
      <c r="X63" t="n">
        <v>0</v>
      </c>
      <c r="Y63" t="n">
        <v>0.000804349</v>
      </c>
      <c r="Z63" t="n">
        <v>0</v>
      </c>
      <c r="AA63" t="n">
        <v>0</v>
      </c>
      <c r="AB63" t="n">
        <v>0.224749408</v>
      </c>
      <c r="AC63" t="n">
        <v>0.362489408</v>
      </c>
      <c r="AD63" t="n">
        <v>0.433688704</v>
      </c>
      <c r="AE63" t="n">
        <v>0.02403622</v>
      </c>
      <c r="AF63" t="n">
        <v>0.006619563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0.000169168</v>
      </c>
      <c r="D64" t="n">
        <v>0</v>
      </c>
      <c r="E64" t="n">
        <v>4.19802e-05</v>
      </c>
      <c r="F64" t="n">
        <v>0</v>
      </c>
      <c r="G64" t="n">
        <v>0.08076744</v>
      </c>
      <c r="H64" t="n">
        <v>0.159178592</v>
      </c>
      <c r="I64" t="n">
        <v>0.257563904</v>
      </c>
      <c r="J64" t="n">
        <v>0</v>
      </c>
      <c r="K64" t="n">
        <v>0.009393367999999999</v>
      </c>
      <c r="L64" t="n">
        <v>0</v>
      </c>
      <c r="M64" t="n">
        <v>0.06177208</v>
      </c>
      <c r="N64" t="n">
        <v>0.340486496</v>
      </c>
      <c r="O64" t="n">
        <v>0.201156</v>
      </c>
      <c r="P64" t="n">
        <v>0</v>
      </c>
      <c r="Q64" t="n">
        <v>0</v>
      </c>
      <c r="R64" t="n">
        <v>0.06177208</v>
      </c>
      <c r="S64" t="n">
        <v>0.084842688</v>
      </c>
      <c r="T64" t="n">
        <v>0.4251632</v>
      </c>
      <c r="U64" t="n">
        <v>0.1349072</v>
      </c>
      <c r="V64" t="n">
        <v>3.32053e-05</v>
      </c>
      <c r="W64" t="n">
        <v>2.2e-11</v>
      </c>
      <c r="X64" t="n">
        <v>0</v>
      </c>
      <c r="Y64" t="n">
        <v>0.000932902</v>
      </c>
      <c r="Z64" t="n">
        <v>0</v>
      </c>
      <c r="AA64" t="n">
        <v>0</v>
      </c>
      <c r="AB64" t="n">
        <v>0.257171008</v>
      </c>
      <c r="AC64" t="n">
        <v>0.414840992</v>
      </c>
      <c r="AD64" t="n">
        <v>0.6266828800000001</v>
      </c>
      <c r="AE64" t="n">
        <v>0.03364858</v>
      </c>
      <c r="AF64" t="n">
        <v>0.009929083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0.000157089</v>
      </c>
      <c r="D65" t="n">
        <v>0</v>
      </c>
      <c r="E65" t="n">
        <v>3.36225e-05</v>
      </c>
      <c r="F65" t="n">
        <v>0</v>
      </c>
      <c r="G65" t="n">
        <v>0.054938632</v>
      </c>
      <c r="H65" t="n">
        <v>0.08328659200000001</v>
      </c>
      <c r="I65" t="n">
        <v>0.2396</v>
      </c>
      <c r="J65" t="n">
        <v>0</v>
      </c>
      <c r="K65" t="n">
        <v>0.008722626000000001</v>
      </c>
      <c r="L65" t="n">
        <v>0</v>
      </c>
      <c r="M65" t="n">
        <v>0.08270931199999999</v>
      </c>
      <c r="N65" t="n">
        <v>0.391964288</v>
      </c>
      <c r="O65" t="n">
        <v>0.168594704</v>
      </c>
      <c r="P65" t="n">
        <v>0</v>
      </c>
      <c r="Q65" t="n">
        <v>0</v>
      </c>
      <c r="R65" t="n">
        <v>0.08270931199999999</v>
      </c>
      <c r="S65" t="n">
        <v>0.08736582399999999</v>
      </c>
      <c r="T65" t="n">
        <v>0.425740192</v>
      </c>
      <c r="U65" t="n">
        <v>0.1357168</v>
      </c>
      <c r="V65" t="n">
        <v>5.64531e-05</v>
      </c>
      <c r="W65" t="n">
        <v>1.1e-11</v>
      </c>
      <c r="X65" t="n">
        <v>0</v>
      </c>
      <c r="Y65" t="n">
        <v>0.000866287</v>
      </c>
      <c r="Z65" t="n">
        <v>0</v>
      </c>
      <c r="AA65" t="n">
        <v>0</v>
      </c>
      <c r="AB65" t="n">
        <v>0.1691652</v>
      </c>
      <c r="AC65" t="n">
        <v>0.450785312</v>
      </c>
      <c r="AD65" t="n">
        <v>0.713767872</v>
      </c>
      <c r="AE65" t="n">
        <v>0.03494512</v>
      </c>
      <c r="AF65" t="n">
        <v>0.006478874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0.151582</v>
      </c>
      <c r="F76" t="n">
        <v>0</v>
      </c>
      <c r="G76" t="n">
        <v>0</v>
      </c>
      <c r="H76" t="n">
        <v>22.43103949</v>
      </c>
      <c r="I76" t="n">
        <v>0</v>
      </c>
      <c r="J76" t="n">
        <v>0</v>
      </c>
      <c r="K76" t="n">
        <v>0.201546592</v>
      </c>
      <c r="L76" t="n">
        <v>0</v>
      </c>
      <c r="M76" t="n">
        <v>0.05384816</v>
      </c>
      <c r="N76" t="n">
        <v>0.6001955839999999</v>
      </c>
      <c r="O76" t="n">
        <v>0.000181263</v>
      </c>
      <c r="P76" t="n">
        <v>0</v>
      </c>
      <c r="Q76" t="n">
        <v>0</v>
      </c>
      <c r="R76" t="n">
        <v>0.05384816</v>
      </c>
      <c r="S76" t="n">
        <v>0.005495655</v>
      </c>
      <c r="T76" t="n">
        <v>5.156314112</v>
      </c>
      <c r="U76" t="n">
        <v>1.856440064</v>
      </c>
      <c r="V76" t="n">
        <v>0.046423352</v>
      </c>
      <c r="W76" t="n">
        <v>0</v>
      </c>
      <c r="X76" t="n">
        <v>0</v>
      </c>
      <c r="Y76" t="n">
        <v>0.000939726</v>
      </c>
      <c r="Z76" t="n">
        <v>0</v>
      </c>
      <c r="AA76" t="n">
        <v>0.005445912</v>
      </c>
      <c r="AB76" t="n">
        <v>0.93364288</v>
      </c>
      <c r="AC76" t="n">
        <v>0.620710528</v>
      </c>
      <c r="AD76" t="n">
        <v>2.153510912</v>
      </c>
      <c r="AE76" t="n">
        <v>0.070863288</v>
      </c>
      <c r="AF76" t="n">
        <v>0.03520852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0.1157878</v>
      </c>
      <c r="F77" t="n">
        <v>0</v>
      </c>
      <c r="G77" t="n">
        <v>0</v>
      </c>
      <c r="H77" t="n">
        <v>26.20524954</v>
      </c>
      <c r="I77" t="n">
        <v>0.050344648</v>
      </c>
      <c r="J77" t="n">
        <v>0</v>
      </c>
      <c r="K77" t="n">
        <v>0.330609792</v>
      </c>
      <c r="L77" t="n">
        <v>0</v>
      </c>
      <c r="M77" t="n">
        <v>0.400958688</v>
      </c>
      <c r="N77" t="n">
        <v>0.495467296</v>
      </c>
      <c r="O77" t="n">
        <v>0.02451263</v>
      </c>
      <c r="P77" t="n">
        <v>0</v>
      </c>
      <c r="Q77" t="n">
        <v>0</v>
      </c>
      <c r="R77" t="n">
        <v>0.400958688</v>
      </c>
      <c r="S77" t="n">
        <v>0.013792701</v>
      </c>
      <c r="T77" t="n">
        <v>5.942966784</v>
      </c>
      <c r="U77" t="n">
        <v>1.871403008</v>
      </c>
      <c r="V77" t="n">
        <v>0.04494146</v>
      </c>
      <c r="W77" t="n">
        <v>0</v>
      </c>
      <c r="X77" t="n">
        <v>0</v>
      </c>
      <c r="Y77" t="n">
        <v>0.001237316</v>
      </c>
      <c r="Z77" t="n">
        <v>0</v>
      </c>
      <c r="AA77" t="n">
        <v>0.006053088</v>
      </c>
      <c r="AB77" t="n">
        <v>1.364864</v>
      </c>
      <c r="AC77" t="n">
        <v>0.767081472</v>
      </c>
      <c r="AD77" t="n">
        <v>2.948954112</v>
      </c>
      <c r="AE77" t="n">
        <v>0.09522272</v>
      </c>
      <c r="AF77" t="n">
        <v>0.0463991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</v>
      </c>
      <c r="E78" t="n">
        <v>0.086148368</v>
      </c>
      <c r="F78" t="n">
        <v>0</v>
      </c>
      <c r="G78" t="n">
        <v>0</v>
      </c>
      <c r="H78" t="n">
        <v>28.66748006</v>
      </c>
      <c r="I78" t="n">
        <v>0.305288992</v>
      </c>
      <c r="J78" t="n">
        <v>0</v>
      </c>
      <c r="K78" t="n">
        <v>0.395572416</v>
      </c>
      <c r="L78" t="n">
        <v>0</v>
      </c>
      <c r="M78" t="n">
        <v>0.869493376</v>
      </c>
      <c r="N78" t="n">
        <v>0.149640304</v>
      </c>
      <c r="O78" t="n">
        <v>0.239757296</v>
      </c>
      <c r="P78" t="n">
        <v>0</v>
      </c>
      <c r="Q78" t="n">
        <v>0</v>
      </c>
      <c r="R78" t="n">
        <v>0.869493376</v>
      </c>
      <c r="S78" t="n">
        <v>0.026118863</v>
      </c>
      <c r="T78" t="n">
        <v>6.942443008</v>
      </c>
      <c r="U78" t="n">
        <v>1.880464</v>
      </c>
      <c r="V78" t="n">
        <v>0.038903792</v>
      </c>
      <c r="W78" t="n">
        <v>0</v>
      </c>
      <c r="X78" t="n">
        <v>0</v>
      </c>
      <c r="Y78" t="n">
        <v>0.0009970409999999999</v>
      </c>
      <c r="Z78" t="n">
        <v>0</v>
      </c>
      <c r="AA78" t="n">
        <v>0.006393932</v>
      </c>
      <c r="AB78" t="n">
        <v>1.996308992</v>
      </c>
      <c r="AC78" t="n">
        <v>1.027048</v>
      </c>
      <c r="AD78" t="n">
        <v>3.631931904</v>
      </c>
      <c r="AE78" t="n">
        <v>0.153739504</v>
      </c>
      <c r="AF78" t="n">
        <v>0.057735712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0</v>
      </c>
      <c r="E79" t="n">
        <v>0.0486203</v>
      </c>
      <c r="F79" t="n">
        <v>0</v>
      </c>
      <c r="G79" t="n">
        <v>0</v>
      </c>
      <c r="H79" t="n">
        <v>31.0563799</v>
      </c>
      <c r="I79" t="n">
        <v>0.768473984</v>
      </c>
      <c r="J79" t="n">
        <v>0</v>
      </c>
      <c r="K79" t="n">
        <v>0.179262496</v>
      </c>
      <c r="L79" t="n">
        <v>0</v>
      </c>
      <c r="M79" t="n">
        <v>0.944846272</v>
      </c>
      <c r="N79" t="n">
        <v>0.02241811</v>
      </c>
      <c r="O79" t="n">
        <v>1.345958016</v>
      </c>
      <c r="P79" t="n">
        <v>0</v>
      </c>
      <c r="Q79" t="n">
        <v>0</v>
      </c>
      <c r="R79" t="n">
        <v>0.944846272</v>
      </c>
      <c r="S79" t="n">
        <v>0.040570834</v>
      </c>
      <c r="T79" t="n">
        <v>6.646930944</v>
      </c>
      <c r="U79" t="n">
        <v>1.858446976</v>
      </c>
      <c r="V79" t="n">
        <v>0.02487623</v>
      </c>
      <c r="W79" t="n">
        <v>0</v>
      </c>
      <c r="X79" t="n">
        <v>0</v>
      </c>
      <c r="Y79" t="n">
        <v>0.000117988</v>
      </c>
      <c r="Z79" t="n">
        <v>0</v>
      </c>
      <c r="AA79" t="n">
        <v>0.005212322</v>
      </c>
      <c r="AB79" t="n">
        <v>2.595938048</v>
      </c>
      <c r="AC79" t="n">
        <v>1.871725952</v>
      </c>
      <c r="AD79" t="n">
        <v>3.845643008</v>
      </c>
      <c r="AE79" t="n">
        <v>0.147540896</v>
      </c>
      <c r="AF79" t="n">
        <v>0.075406472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0.009005409000000001</v>
      </c>
      <c r="D80" t="n">
        <v>0</v>
      </c>
      <c r="E80" t="n">
        <v>0.049348928</v>
      </c>
      <c r="F80" t="n">
        <v>0</v>
      </c>
      <c r="G80" t="n">
        <v>0</v>
      </c>
      <c r="H80" t="n">
        <v>32.13296026</v>
      </c>
      <c r="I80" t="n">
        <v>1.369502976</v>
      </c>
      <c r="J80" t="n">
        <v>0</v>
      </c>
      <c r="K80" t="n">
        <v>0.02990607</v>
      </c>
      <c r="L80" t="n">
        <v>0</v>
      </c>
      <c r="M80" t="n">
        <v>0.792982208</v>
      </c>
      <c r="N80" t="n">
        <v>0.002242845</v>
      </c>
      <c r="O80" t="n">
        <v>2.823695872</v>
      </c>
      <c r="P80" t="n">
        <v>0</v>
      </c>
      <c r="Q80" t="n">
        <v>0</v>
      </c>
      <c r="R80" t="n">
        <v>0.792982208</v>
      </c>
      <c r="S80" t="n">
        <v>0.040633825</v>
      </c>
      <c r="T80" t="n">
        <v>6.262726144</v>
      </c>
      <c r="U80" t="n">
        <v>1.94903296</v>
      </c>
      <c r="V80" t="n">
        <v>0.008234452</v>
      </c>
      <c r="W80" t="n">
        <v>0.000174551</v>
      </c>
      <c r="X80" t="n">
        <v>0</v>
      </c>
      <c r="Y80" t="n">
        <v>0</v>
      </c>
      <c r="Z80" t="n">
        <v>0</v>
      </c>
      <c r="AA80" t="n">
        <v>0.002316318</v>
      </c>
      <c r="AB80" t="n">
        <v>2.998307072</v>
      </c>
      <c r="AC80" t="n">
        <v>2.962928896</v>
      </c>
      <c r="AD80" t="n">
        <v>4.228268032</v>
      </c>
      <c r="AE80" t="n">
        <v>0.209022208</v>
      </c>
      <c r="AF80" t="n">
        <v>0.09900652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0.072467984</v>
      </c>
      <c r="D81" t="n">
        <v>0</v>
      </c>
      <c r="E81" t="n">
        <v>1.363235968</v>
      </c>
      <c r="F81" t="n">
        <v>0</v>
      </c>
      <c r="G81" t="n">
        <v>0</v>
      </c>
      <c r="H81" t="n">
        <v>28.86313984</v>
      </c>
      <c r="I81" t="n">
        <v>2.007449984</v>
      </c>
      <c r="J81" t="n">
        <v>0</v>
      </c>
      <c r="K81" t="n">
        <v>0.004795667</v>
      </c>
      <c r="L81" t="n">
        <v>0</v>
      </c>
      <c r="M81" t="n">
        <v>1.239792</v>
      </c>
      <c r="N81" t="n">
        <v>0.09868348</v>
      </c>
      <c r="O81" t="n">
        <v>3.160571904</v>
      </c>
      <c r="P81" t="n">
        <v>0</v>
      </c>
      <c r="Q81" t="n">
        <v>0</v>
      </c>
      <c r="R81" t="n">
        <v>1.239792</v>
      </c>
      <c r="S81" t="n">
        <v>0.04063352</v>
      </c>
      <c r="T81" t="n">
        <v>6.710931968</v>
      </c>
      <c r="U81" t="n">
        <v>2.39315712</v>
      </c>
      <c r="V81" t="n">
        <v>0.03639526</v>
      </c>
      <c r="W81" t="n">
        <v>0.002179369</v>
      </c>
      <c r="X81" t="n">
        <v>0</v>
      </c>
      <c r="Y81" t="n">
        <v>0</v>
      </c>
      <c r="Z81" t="n">
        <v>0</v>
      </c>
      <c r="AA81" t="n">
        <v>4.8e-10</v>
      </c>
      <c r="AB81" t="n">
        <v>3.137986048</v>
      </c>
      <c r="AC81" t="n">
        <v>4.22571904</v>
      </c>
      <c r="AD81" t="n">
        <v>5.063805952</v>
      </c>
      <c r="AE81" t="n">
        <v>0.277474816</v>
      </c>
      <c r="AF81" t="n">
        <v>0.134456992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0.08475584799999999</v>
      </c>
      <c r="D82" t="n">
        <v>0</v>
      </c>
      <c r="E82" t="n">
        <v>2.95457792</v>
      </c>
      <c r="F82" t="n">
        <v>0</v>
      </c>
      <c r="G82" t="n">
        <v>1.060078976</v>
      </c>
      <c r="H82" t="n">
        <v>17.61932083</v>
      </c>
      <c r="I82" t="n">
        <v>3.462736896</v>
      </c>
      <c r="J82" t="n">
        <v>0</v>
      </c>
      <c r="K82" t="n">
        <v>9.11454e-05</v>
      </c>
      <c r="L82" t="n">
        <v>0</v>
      </c>
      <c r="M82" t="n">
        <v>1.697713024</v>
      </c>
      <c r="N82" t="n">
        <v>1.923613952</v>
      </c>
      <c r="O82" t="n">
        <v>3.01856</v>
      </c>
      <c r="P82" t="n">
        <v>0</v>
      </c>
      <c r="Q82" t="n">
        <v>0</v>
      </c>
      <c r="R82" t="n">
        <v>1.697713024</v>
      </c>
      <c r="S82" t="n">
        <v>0.040633512</v>
      </c>
      <c r="T82" t="n">
        <v>7.580341248</v>
      </c>
      <c r="U82" t="n">
        <v>3.360722944</v>
      </c>
      <c r="V82" t="n">
        <v>0.006789216</v>
      </c>
      <c r="W82" t="n">
        <v>0.00160611</v>
      </c>
      <c r="X82" t="n">
        <v>0</v>
      </c>
      <c r="Y82" t="n">
        <v>0</v>
      </c>
      <c r="Z82" t="n">
        <v>0</v>
      </c>
      <c r="AA82" t="n">
        <v>4.78e-10</v>
      </c>
      <c r="AB82" t="n">
        <v>3.021291008</v>
      </c>
      <c r="AC82" t="n">
        <v>6.32606976</v>
      </c>
      <c r="AD82" t="n">
        <v>6.545624064</v>
      </c>
      <c r="AE82" t="n">
        <v>0.389539488</v>
      </c>
      <c r="AF82" t="n">
        <v>0.197844704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0.0483079</v>
      </c>
      <c r="D83" t="n">
        <v>0</v>
      </c>
      <c r="E83" t="n">
        <v>1.36872896</v>
      </c>
      <c r="F83" t="n">
        <v>0</v>
      </c>
      <c r="G83" t="n">
        <v>2.143644032</v>
      </c>
      <c r="H83" t="n">
        <v>9.304143871999999</v>
      </c>
      <c r="I83" t="n">
        <v>5.31681024</v>
      </c>
      <c r="J83" t="n">
        <v>0</v>
      </c>
      <c r="K83" t="n">
        <v>1.25209e-06</v>
      </c>
      <c r="L83" t="n">
        <v>0</v>
      </c>
      <c r="M83" t="n">
        <v>2.115917056</v>
      </c>
      <c r="N83" t="n">
        <v>4.720185856</v>
      </c>
      <c r="O83" t="n">
        <v>1.70007296</v>
      </c>
      <c r="P83" t="n">
        <v>0</v>
      </c>
      <c r="Q83" t="n">
        <v>0</v>
      </c>
      <c r="R83" t="n">
        <v>2.115917056</v>
      </c>
      <c r="S83" t="n">
        <v>0.04045308</v>
      </c>
      <c r="T83" t="n">
        <v>8.032786944</v>
      </c>
      <c r="U83" t="n">
        <v>4.162714112</v>
      </c>
      <c r="V83" t="n">
        <v>0.000607879</v>
      </c>
      <c r="W83" t="n">
        <v>9.06786e-05</v>
      </c>
      <c r="X83" t="n">
        <v>0</v>
      </c>
      <c r="Y83" t="n">
        <v>0</v>
      </c>
      <c r="Z83" t="n">
        <v>0</v>
      </c>
      <c r="AA83" t="n">
        <v>4.88e-10</v>
      </c>
      <c r="AB83" t="n">
        <v>2.203109888</v>
      </c>
      <c r="AC83" t="n">
        <v>6.432889856</v>
      </c>
      <c r="AD83" t="n">
        <v>7.727816192</v>
      </c>
      <c r="AE83" t="n">
        <v>0.503530208</v>
      </c>
      <c r="AF83" t="n">
        <v>0.196823296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0.080106176</v>
      </c>
      <c r="D84" t="n">
        <v>0</v>
      </c>
      <c r="E84" t="n">
        <v>1.185734016</v>
      </c>
      <c r="F84" t="n">
        <v>0</v>
      </c>
      <c r="G84" t="n">
        <v>2.35276288</v>
      </c>
      <c r="H84" t="n">
        <v>5.000912896</v>
      </c>
      <c r="I84" t="n">
        <v>5.662347776</v>
      </c>
      <c r="J84" t="n">
        <v>0</v>
      </c>
      <c r="K84" t="n">
        <v>0.01722977</v>
      </c>
      <c r="L84" t="n">
        <v>0</v>
      </c>
      <c r="M84" t="n">
        <v>2.14496896</v>
      </c>
      <c r="N84" t="n">
        <v>5.91723776</v>
      </c>
      <c r="O84" t="n">
        <v>2.223435008</v>
      </c>
      <c r="P84" t="n">
        <v>0</v>
      </c>
      <c r="Q84" t="n">
        <v>0</v>
      </c>
      <c r="R84" t="n">
        <v>2.14496896</v>
      </c>
      <c r="S84" t="n">
        <v>0.04063348</v>
      </c>
      <c r="T84" t="n">
        <v>7.924419072</v>
      </c>
      <c r="U84" t="n">
        <v>3.479401984</v>
      </c>
      <c r="V84" t="n">
        <v>0.000686761</v>
      </c>
      <c r="W84" t="n">
        <v>5.07292e-06</v>
      </c>
      <c r="X84" t="n">
        <v>0</v>
      </c>
      <c r="Y84" t="n">
        <v>0</v>
      </c>
      <c r="Z84" t="n">
        <v>0</v>
      </c>
      <c r="AA84" t="n">
        <v>0.000541714</v>
      </c>
      <c r="AB84" t="n">
        <v>1.547288064</v>
      </c>
      <c r="AC84" t="n">
        <v>5.758808064</v>
      </c>
      <c r="AD84" t="n">
        <v>7.044022784</v>
      </c>
      <c r="AE84" t="n">
        <v>0.459428416</v>
      </c>
      <c r="AF84" t="n">
        <v>0.158423504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0.02982719</v>
      </c>
      <c r="D85" t="n">
        <v>0</v>
      </c>
      <c r="E85" t="n">
        <v>0.475584704</v>
      </c>
      <c r="F85" t="n">
        <v>0</v>
      </c>
      <c r="G85" t="n">
        <v>2.110194944</v>
      </c>
      <c r="H85" t="n">
        <v>1.857597056</v>
      </c>
      <c r="I85" t="n">
        <v>5.343641088</v>
      </c>
      <c r="J85" t="n">
        <v>0</v>
      </c>
      <c r="K85" t="n">
        <v>0.344083104</v>
      </c>
      <c r="L85" t="n">
        <v>0</v>
      </c>
      <c r="M85" t="n">
        <v>1.865163008</v>
      </c>
      <c r="N85" t="n">
        <v>6.43924992</v>
      </c>
      <c r="O85" t="n">
        <v>2.190395904</v>
      </c>
      <c r="P85" t="n">
        <v>0</v>
      </c>
      <c r="Q85" t="n">
        <v>0</v>
      </c>
      <c r="R85" t="n">
        <v>1.865163008</v>
      </c>
      <c r="S85" t="n">
        <v>0.04030136</v>
      </c>
      <c r="T85" t="n">
        <v>7.638095872</v>
      </c>
      <c r="U85" t="n">
        <v>3.429936896</v>
      </c>
      <c r="V85" t="n">
        <v>0.000697488</v>
      </c>
      <c r="W85" t="n">
        <v>3.05289e-07</v>
      </c>
      <c r="X85" t="n">
        <v>0</v>
      </c>
      <c r="Y85" t="n">
        <v>0</v>
      </c>
      <c r="Z85" t="n">
        <v>0</v>
      </c>
      <c r="AA85" t="n">
        <v>0.009515521000000001</v>
      </c>
      <c r="AB85" t="n">
        <v>1.244018944</v>
      </c>
      <c r="AC85" t="n">
        <v>5.50892288</v>
      </c>
      <c r="AD85" t="n">
        <v>6.666020864</v>
      </c>
      <c r="AE85" t="n">
        <v>0.386593216</v>
      </c>
      <c r="AF85" t="n">
        <v>0.153323808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3.05631e-05</v>
      </c>
      <c r="D86" t="n">
        <v>0</v>
      </c>
      <c r="E86" t="n">
        <v>0.001929107</v>
      </c>
      <c r="F86" t="n">
        <v>0</v>
      </c>
      <c r="G86" t="n">
        <v>0.833484096</v>
      </c>
      <c r="H86" t="n">
        <v>0.80924768</v>
      </c>
      <c r="I86" t="n">
        <v>4.145676032</v>
      </c>
      <c r="J86" t="n">
        <v>0</v>
      </c>
      <c r="K86" t="n">
        <v>0.4042312</v>
      </c>
      <c r="L86" t="n">
        <v>0</v>
      </c>
      <c r="M86" t="n">
        <v>1.67269504</v>
      </c>
      <c r="N86" t="n">
        <v>3.38115712</v>
      </c>
      <c r="O86" t="n">
        <v>1.95357696</v>
      </c>
      <c r="P86" t="n">
        <v>0</v>
      </c>
      <c r="Q86" t="n">
        <v>0</v>
      </c>
      <c r="R86" t="n">
        <v>1.67269504</v>
      </c>
      <c r="S86" t="n">
        <v>0.04063348</v>
      </c>
      <c r="T86" t="n">
        <v>7.25069312</v>
      </c>
      <c r="U86" t="n">
        <v>3.551476992</v>
      </c>
      <c r="V86" t="n">
        <v>0.000423763</v>
      </c>
      <c r="W86" t="n">
        <v>1.8e-11</v>
      </c>
      <c r="X86" t="n">
        <v>0</v>
      </c>
      <c r="Y86" t="n">
        <v>0</v>
      </c>
      <c r="Z86" t="n">
        <v>0</v>
      </c>
      <c r="AA86" t="n">
        <v>0.01143844</v>
      </c>
      <c r="AB86" t="n">
        <v>1.31880896</v>
      </c>
      <c r="AC86" t="n">
        <v>5.337246208</v>
      </c>
      <c r="AD86" t="n">
        <v>9.778425856</v>
      </c>
      <c r="AE86" t="n">
        <v>0.484937408</v>
      </c>
      <c r="AF86" t="n">
        <v>0.225055808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1.65885e-06</v>
      </c>
      <c r="N93" t="n">
        <v>0.000164226</v>
      </c>
      <c r="O93" t="n">
        <v>0</v>
      </c>
      <c r="P93" t="n">
        <v>0</v>
      </c>
      <c r="Q93" t="n">
        <v>0</v>
      </c>
      <c r="R93" t="n">
        <v>1.65885e-06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1.06e-09</v>
      </c>
      <c r="AC93" t="n">
        <v>3.59894e-06</v>
      </c>
      <c r="AD93" t="n">
        <v>9.479130000000001e-06</v>
      </c>
      <c r="AE93" t="n">
        <v>0</v>
      </c>
      <c r="AF93" t="n">
        <v>9.35704e-06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1.89583e-06</v>
      </c>
      <c r="N94" t="n">
        <v>0.000187687</v>
      </c>
      <c r="O94" t="n">
        <v>0</v>
      </c>
      <c r="P94" t="n">
        <v>0</v>
      </c>
      <c r="Q94" t="n">
        <v>0</v>
      </c>
      <c r="R94" t="n">
        <v>1.89583e-06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4.69895e-07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3.87064e-06</v>
      </c>
      <c r="N95" t="n">
        <v>0.000383194</v>
      </c>
      <c r="O95" t="n">
        <v>0</v>
      </c>
      <c r="P95" t="n">
        <v>0</v>
      </c>
      <c r="Q95" t="n">
        <v>0</v>
      </c>
      <c r="R95" t="n">
        <v>3.87064e-06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1.64195e-06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1.47973e-05</v>
      </c>
      <c r="D97" t="n">
        <v>0</v>
      </c>
      <c r="E97" t="n">
        <v>0.006981819</v>
      </c>
      <c r="F97" t="n">
        <v>0</v>
      </c>
      <c r="G97" t="n">
        <v>0</v>
      </c>
      <c r="H97" t="n">
        <v>0.0242145</v>
      </c>
      <c r="I97" t="n">
        <v>5.99992e-06</v>
      </c>
      <c r="J97" t="n">
        <v>0</v>
      </c>
      <c r="K97" t="n">
        <v>0</v>
      </c>
      <c r="L97" t="n">
        <v>0</v>
      </c>
      <c r="M97" t="n">
        <v>0.042304288</v>
      </c>
      <c r="N97" t="n">
        <v>0.001334785</v>
      </c>
      <c r="O97" t="n">
        <v>0</v>
      </c>
      <c r="P97" t="n">
        <v>0</v>
      </c>
      <c r="Q97" t="n">
        <v>0</v>
      </c>
      <c r="R97" t="n">
        <v>0.042304288</v>
      </c>
      <c r="S97" t="n">
        <v>0.029481469</v>
      </c>
      <c r="T97" t="n">
        <v>0.1976568</v>
      </c>
      <c r="U97" t="n">
        <v>0</v>
      </c>
      <c r="V97" t="n">
        <v>0.1059654</v>
      </c>
      <c r="W97" t="n">
        <v>4.16856e-06</v>
      </c>
      <c r="X97" t="n">
        <v>0</v>
      </c>
      <c r="Y97" t="n">
        <v>0</v>
      </c>
      <c r="Z97" t="n">
        <v>0</v>
      </c>
      <c r="AA97" t="n">
        <v>0</v>
      </c>
      <c r="AB97" t="n">
        <v>0.002155618</v>
      </c>
      <c r="AC97" t="n">
        <v>0.001808098</v>
      </c>
      <c r="AD97" t="n">
        <v>0.007449487</v>
      </c>
      <c r="AE97" t="n">
        <v>0</v>
      </c>
      <c r="AF97" t="n">
        <v>0.000294963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4.09876e-05</v>
      </c>
      <c r="D98" t="n">
        <v>0</v>
      </c>
      <c r="E98" t="n">
        <v>0.01741901</v>
      </c>
      <c r="F98" t="n">
        <v>0</v>
      </c>
      <c r="G98" t="n">
        <v>0</v>
      </c>
      <c r="H98" t="n">
        <v>0.042810488</v>
      </c>
      <c r="I98" t="n">
        <v>0.008700841000000001</v>
      </c>
      <c r="J98" t="n">
        <v>0</v>
      </c>
      <c r="K98" t="n">
        <v>1.68915e-05</v>
      </c>
      <c r="L98" t="n">
        <v>0</v>
      </c>
      <c r="M98" t="n">
        <v>0.125269696</v>
      </c>
      <c r="N98" t="n">
        <v>0.000841508</v>
      </c>
      <c r="O98" t="n">
        <v>0.000149232</v>
      </c>
      <c r="P98" t="n">
        <v>0</v>
      </c>
      <c r="Q98" t="n">
        <v>0</v>
      </c>
      <c r="R98" t="n">
        <v>0.125269696</v>
      </c>
      <c r="S98" t="n">
        <v>0.045389742</v>
      </c>
      <c r="T98" t="n">
        <v>0.480489696</v>
      </c>
      <c r="U98" t="n">
        <v>0</v>
      </c>
      <c r="V98" t="n">
        <v>0.1165788</v>
      </c>
      <c r="W98" t="n">
        <v>0.002440179</v>
      </c>
      <c r="X98" t="n">
        <v>0</v>
      </c>
      <c r="Y98" t="n">
        <v>0</v>
      </c>
      <c r="Z98" t="n">
        <v>0</v>
      </c>
      <c r="AA98" t="n">
        <v>0.001710943</v>
      </c>
      <c r="AB98" t="n">
        <v>0.01214377</v>
      </c>
      <c r="AC98" t="n">
        <v>0.004761191</v>
      </c>
      <c r="AD98" t="n">
        <v>0.02377171</v>
      </c>
      <c r="AE98" t="n">
        <v>0.000844572</v>
      </c>
      <c r="AF98" t="n">
        <v>0.000210139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4.00372e-05</v>
      </c>
      <c r="D99" t="n">
        <v>0</v>
      </c>
      <c r="E99" t="n">
        <v>0.146742704</v>
      </c>
      <c r="F99" t="n">
        <v>0</v>
      </c>
      <c r="G99" t="n">
        <v>0</v>
      </c>
      <c r="H99" t="n">
        <v>0.167438304</v>
      </c>
      <c r="I99" t="n">
        <v>0.057419</v>
      </c>
      <c r="J99" t="n">
        <v>0</v>
      </c>
      <c r="K99" t="n">
        <v>0.000186191</v>
      </c>
      <c r="L99" t="n">
        <v>0</v>
      </c>
      <c r="M99" t="n">
        <v>0.179120496</v>
      </c>
      <c r="N99" t="n">
        <v>0.000309507</v>
      </c>
      <c r="O99" t="n">
        <v>0.001943216</v>
      </c>
      <c r="P99" t="n">
        <v>0</v>
      </c>
      <c r="Q99" t="n">
        <v>0</v>
      </c>
      <c r="R99" t="n">
        <v>0.179120496</v>
      </c>
      <c r="S99" t="n">
        <v>0.07069455700000001</v>
      </c>
      <c r="T99" t="n">
        <v>0.563922688</v>
      </c>
      <c r="U99" t="n">
        <v>0</v>
      </c>
      <c r="V99" t="n">
        <v>0.059647768</v>
      </c>
      <c r="W99" t="n">
        <v>0.01076008</v>
      </c>
      <c r="X99" t="n">
        <v>0</v>
      </c>
      <c r="Y99" t="n">
        <v>0</v>
      </c>
      <c r="Z99" t="n">
        <v>0</v>
      </c>
      <c r="AA99" t="n">
        <v>0.007020255</v>
      </c>
      <c r="AB99" t="n">
        <v>0.03176833</v>
      </c>
      <c r="AC99" t="n">
        <v>0.005661875</v>
      </c>
      <c r="AD99" t="n">
        <v>0.107275296</v>
      </c>
      <c r="AE99" t="n">
        <v>0.01009096</v>
      </c>
      <c r="AF99" t="n">
        <v>6.50313e-05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3.72722e-05</v>
      </c>
      <c r="D100" t="n">
        <v>0</v>
      </c>
      <c r="E100" t="n">
        <v>0.2433364</v>
      </c>
      <c r="F100" t="n">
        <v>0</v>
      </c>
      <c r="G100" t="n">
        <v>0</v>
      </c>
      <c r="H100" t="n">
        <v>0.428474496</v>
      </c>
      <c r="I100" t="n">
        <v>0.134854096</v>
      </c>
      <c r="J100" t="n">
        <v>0</v>
      </c>
      <c r="K100" t="n">
        <v>0.000484244</v>
      </c>
      <c r="L100" t="n">
        <v>0</v>
      </c>
      <c r="M100" t="n">
        <v>0.300930688</v>
      </c>
      <c r="N100" t="n">
        <v>8.119649999999999e-05</v>
      </c>
      <c r="O100" t="n">
        <v>0.008077554000000001</v>
      </c>
      <c r="P100" t="n">
        <v>0</v>
      </c>
      <c r="Q100" t="n">
        <v>0</v>
      </c>
      <c r="R100" t="n">
        <v>0.300930688</v>
      </c>
      <c r="S100" t="n">
        <v>0.098654757</v>
      </c>
      <c r="T100" t="n">
        <v>0.537832</v>
      </c>
      <c r="U100" t="n">
        <v>0</v>
      </c>
      <c r="V100" t="n">
        <v>0.01611298</v>
      </c>
      <c r="W100" t="n">
        <v>0.01019102</v>
      </c>
      <c r="X100" t="n">
        <v>0</v>
      </c>
      <c r="Y100" t="n">
        <v>3.12229e-05</v>
      </c>
      <c r="Z100" t="n">
        <v>0</v>
      </c>
      <c r="AA100" t="n">
        <v>0.006920778</v>
      </c>
      <c r="AB100" t="n">
        <v>0.082765504</v>
      </c>
      <c r="AC100" t="n">
        <v>0.006934159</v>
      </c>
      <c r="AD100" t="n">
        <v>0.2715032</v>
      </c>
      <c r="AE100" t="n">
        <v>0.03089223</v>
      </c>
      <c r="AF100" t="n">
        <v>0.000212451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3.00378e-05</v>
      </c>
      <c r="D101" t="n">
        <v>0</v>
      </c>
      <c r="E101" t="n">
        <v>0.256563904</v>
      </c>
      <c r="F101" t="n">
        <v>0</v>
      </c>
      <c r="G101" t="n">
        <v>0.0169687</v>
      </c>
      <c r="H101" t="n">
        <v>0.709066816</v>
      </c>
      <c r="I101" t="n">
        <v>0.209995696</v>
      </c>
      <c r="J101" t="n">
        <v>0</v>
      </c>
      <c r="K101" t="n">
        <v>0.002528059</v>
      </c>
      <c r="L101" t="n">
        <v>0</v>
      </c>
      <c r="M101" t="n">
        <v>0.468991616</v>
      </c>
      <c r="N101" t="n">
        <v>1.86192e-05</v>
      </c>
      <c r="O101" t="n">
        <v>0.02205513</v>
      </c>
      <c r="P101" t="n">
        <v>0</v>
      </c>
      <c r="Q101" t="n">
        <v>0</v>
      </c>
      <c r="R101" t="n">
        <v>0.468991616</v>
      </c>
      <c r="S101" t="n">
        <v>0.2360332</v>
      </c>
      <c r="T101" t="n">
        <v>0.453706208</v>
      </c>
      <c r="U101" t="n">
        <v>0.097296464</v>
      </c>
      <c r="V101" t="n">
        <v>0.003455229</v>
      </c>
      <c r="W101" t="n">
        <v>0.005031552</v>
      </c>
      <c r="X101" t="n">
        <v>0</v>
      </c>
      <c r="Y101" t="n">
        <v>0.00070958</v>
      </c>
      <c r="Z101" t="n">
        <v>0</v>
      </c>
      <c r="AA101" t="n">
        <v>0.01024684</v>
      </c>
      <c r="AB101" t="n">
        <v>0.220078592</v>
      </c>
      <c r="AC101" t="n">
        <v>0.035597352</v>
      </c>
      <c r="AD101" t="n">
        <v>0.403895712</v>
      </c>
      <c r="AE101" t="n">
        <v>0.04912066</v>
      </c>
      <c r="AF101" t="n">
        <v>0.000708236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2.52364e-05</v>
      </c>
      <c r="D102" t="n">
        <v>0</v>
      </c>
      <c r="E102" t="n">
        <v>0.268481312</v>
      </c>
      <c r="F102" t="n">
        <v>0</v>
      </c>
      <c r="G102" t="n">
        <v>0.072430816</v>
      </c>
      <c r="H102" t="n">
        <v>0.943436224</v>
      </c>
      <c r="I102" t="n">
        <v>0.330224384</v>
      </c>
      <c r="J102" t="n">
        <v>0</v>
      </c>
      <c r="K102" t="n">
        <v>0.002697516</v>
      </c>
      <c r="L102" t="n">
        <v>0</v>
      </c>
      <c r="M102" t="n">
        <v>0.394680704</v>
      </c>
      <c r="N102" t="n">
        <v>0.01908999</v>
      </c>
      <c r="O102" t="n">
        <v>0.044900552</v>
      </c>
      <c r="P102" t="n">
        <v>0</v>
      </c>
      <c r="Q102" t="n">
        <v>0</v>
      </c>
      <c r="R102" t="n">
        <v>0.394680704</v>
      </c>
      <c r="S102" t="n">
        <v>0.409609792</v>
      </c>
      <c r="T102" t="n">
        <v>0.500450112</v>
      </c>
      <c r="U102" t="n">
        <v>0.413096384</v>
      </c>
      <c r="V102" t="n">
        <v>0.000824248</v>
      </c>
      <c r="W102" t="n">
        <v>0.001342125</v>
      </c>
      <c r="X102" t="n">
        <v>0</v>
      </c>
      <c r="Y102" t="n">
        <v>0.001040603</v>
      </c>
      <c r="Z102" t="n">
        <v>0</v>
      </c>
      <c r="AA102" t="n">
        <v>0.01600677</v>
      </c>
      <c r="AB102" t="n">
        <v>0.365335104</v>
      </c>
      <c r="AC102" t="n">
        <v>0.108218896</v>
      </c>
      <c r="AD102" t="n">
        <v>0.555570496</v>
      </c>
      <c r="AE102" t="n">
        <v>0.07650416</v>
      </c>
      <c r="AF102" t="n">
        <v>0.001505197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1.36717e-05</v>
      </c>
      <c r="D103" t="n">
        <v>0</v>
      </c>
      <c r="E103" t="n">
        <v>0.252373696</v>
      </c>
      <c r="F103" t="n">
        <v>0</v>
      </c>
      <c r="G103" t="n">
        <v>0.335563008</v>
      </c>
      <c r="H103" t="n">
        <v>1.186603008</v>
      </c>
      <c r="I103" t="n">
        <v>0.828148672</v>
      </c>
      <c r="J103" t="n">
        <v>0</v>
      </c>
      <c r="K103" t="n">
        <v>0.000546919</v>
      </c>
      <c r="L103" t="n">
        <v>0</v>
      </c>
      <c r="M103" t="n">
        <v>0.682770112</v>
      </c>
      <c r="N103" t="n">
        <v>0.464631904</v>
      </c>
      <c r="O103" t="n">
        <v>0.101535504</v>
      </c>
      <c r="P103" t="n">
        <v>0</v>
      </c>
      <c r="Q103" t="n">
        <v>0</v>
      </c>
      <c r="R103" t="n">
        <v>0.682770112</v>
      </c>
      <c r="S103" t="n">
        <v>0.73556512</v>
      </c>
      <c r="T103" t="n">
        <v>0.557648896</v>
      </c>
      <c r="U103" t="n">
        <v>1.074459008</v>
      </c>
      <c r="V103" t="n">
        <v>0.000120753</v>
      </c>
      <c r="W103" t="n">
        <v>7.63957e-05</v>
      </c>
      <c r="X103" t="n">
        <v>0</v>
      </c>
      <c r="Y103" t="n">
        <v>0.000304432</v>
      </c>
      <c r="Z103" t="n">
        <v>0</v>
      </c>
      <c r="AA103" t="n">
        <v>0.01869402</v>
      </c>
      <c r="AB103" t="n">
        <v>0.680271104</v>
      </c>
      <c r="AC103" t="n">
        <v>0.312203392</v>
      </c>
      <c r="AD103" t="n">
        <v>0.864847104</v>
      </c>
      <c r="AE103" t="n">
        <v>0.133574</v>
      </c>
      <c r="AF103" t="n">
        <v>0.003226758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</v>
      </c>
      <c r="E104" t="n">
        <v>0.1441968</v>
      </c>
      <c r="F104" t="n">
        <v>0</v>
      </c>
      <c r="G104" t="n">
        <v>0.65855872</v>
      </c>
      <c r="H104" t="n">
        <v>1.383122048</v>
      </c>
      <c r="I104" t="n">
        <v>1.83139904</v>
      </c>
      <c r="J104" t="n">
        <v>0</v>
      </c>
      <c r="K104" t="n">
        <v>2.98162e-05</v>
      </c>
      <c r="L104" t="n">
        <v>0</v>
      </c>
      <c r="M104" t="n">
        <v>0.63842208</v>
      </c>
      <c r="N104" t="n">
        <v>1.362385024</v>
      </c>
      <c r="O104" t="n">
        <v>0.163920896</v>
      </c>
      <c r="P104" t="n">
        <v>0</v>
      </c>
      <c r="Q104" t="n">
        <v>0</v>
      </c>
      <c r="R104" t="n">
        <v>0.63842208</v>
      </c>
      <c r="S104" t="n">
        <v>1.050987008</v>
      </c>
      <c r="T104" t="n">
        <v>0.5807114880000001</v>
      </c>
      <c r="U104" t="n">
        <v>2.058684032</v>
      </c>
      <c r="V104" t="n">
        <v>9.74596e-05</v>
      </c>
      <c r="W104" t="n">
        <v>3.64208e-06</v>
      </c>
      <c r="X104" t="n">
        <v>0</v>
      </c>
      <c r="Y104" t="n">
        <v>1.66215e-05</v>
      </c>
      <c r="Z104" t="n">
        <v>0</v>
      </c>
      <c r="AA104" t="n">
        <v>0.01920364</v>
      </c>
      <c r="AB104" t="n">
        <v>1.191956992</v>
      </c>
      <c r="AC104" t="n">
        <v>0.6746108159999999</v>
      </c>
      <c r="AD104" t="n">
        <v>1.364145024</v>
      </c>
      <c r="AE104" t="n">
        <v>0.240558096</v>
      </c>
      <c r="AF104" t="n">
        <v>0.006784521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</v>
      </c>
      <c r="E105" t="n">
        <v>0.007175038</v>
      </c>
      <c r="F105" t="n">
        <v>0</v>
      </c>
      <c r="G105" t="n">
        <v>0.551529472</v>
      </c>
      <c r="H105" t="n">
        <v>0.714097088</v>
      </c>
      <c r="I105" t="n">
        <v>2.539549952</v>
      </c>
      <c r="J105" t="n">
        <v>0</v>
      </c>
      <c r="K105" t="n">
        <v>1.69926e-06</v>
      </c>
      <c r="L105" t="n">
        <v>0</v>
      </c>
      <c r="M105" t="n">
        <v>0.317378688</v>
      </c>
      <c r="N105" t="n">
        <v>2.89371008</v>
      </c>
      <c r="O105" t="n">
        <v>0.242890704</v>
      </c>
      <c r="P105" t="n">
        <v>0</v>
      </c>
      <c r="Q105" t="n">
        <v>0</v>
      </c>
      <c r="R105" t="n">
        <v>0.317378688</v>
      </c>
      <c r="S105" t="n">
        <v>1.524445952</v>
      </c>
      <c r="T105" t="n">
        <v>0.66000192</v>
      </c>
      <c r="U105" t="n">
        <v>3.124109056</v>
      </c>
      <c r="V105" t="n">
        <v>4.09729e-05</v>
      </c>
      <c r="W105" t="n">
        <v>2.79e-10</v>
      </c>
      <c r="X105" t="n">
        <v>0</v>
      </c>
      <c r="Y105" t="n">
        <v>9.990169999999999e-07</v>
      </c>
      <c r="Z105" t="n">
        <v>0</v>
      </c>
      <c r="AA105" t="n">
        <v>0.033879352</v>
      </c>
      <c r="AB105" t="n">
        <v>2.130910976</v>
      </c>
      <c r="AC105" t="n">
        <v>1.326684032</v>
      </c>
      <c r="AD105" t="n">
        <v>2.850703104</v>
      </c>
      <c r="AE105" t="n">
        <v>0.496626496</v>
      </c>
      <c r="AF105" t="n">
        <v>0.01311041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</v>
      </c>
      <c r="E106" t="n">
        <v>4.74942e-06</v>
      </c>
      <c r="F106" t="n">
        <v>0</v>
      </c>
      <c r="G106" t="n">
        <v>0.365017312</v>
      </c>
      <c r="H106" t="n">
        <v>0.433365504</v>
      </c>
      <c r="I106" t="n">
        <v>2.071805952</v>
      </c>
      <c r="J106" t="n">
        <v>0</v>
      </c>
      <c r="K106" t="n">
        <v>9.002e-09</v>
      </c>
      <c r="L106" t="n">
        <v>0</v>
      </c>
      <c r="M106" t="n">
        <v>0.623675584</v>
      </c>
      <c r="N106" t="n">
        <v>4.5601152</v>
      </c>
      <c r="O106" t="n">
        <v>0.299249888</v>
      </c>
      <c r="P106" t="n">
        <v>0</v>
      </c>
      <c r="Q106" t="n">
        <v>0</v>
      </c>
      <c r="R106" t="n">
        <v>0.623675584</v>
      </c>
      <c r="S106" t="n">
        <v>1.885250048</v>
      </c>
      <c r="T106" t="n">
        <v>0.696813376</v>
      </c>
      <c r="U106" t="n">
        <v>3.659493888</v>
      </c>
      <c r="V106" t="n">
        <v>3.08359e-05</v>
      </c>
      <c r="W106" t="n">
        <v>1.76e-10</v>
      </c>
      <c r="X106" t="n">
        <v>0</v>
      </c>
      <c r="Y106" t="n">
        <v>1.4366e-08</v>
      </c>
      <c r="Z106" t="n">
        <v>0</v>
      </c>
      <c r="AA106" t="n">
        <v>0.100904096</v>
      </c>
      <c r="AB106" t="n">
        <v>2.986932992</v>
      </c>
      <c r="AC106" t="n">
        <v>2.313129984</v>
      </c>
      <c r="AD106" t="n">
        <v>4.976091136</v>
      </c>
      <c r="AE106" t="n">
        <v>0.830187584</v>
      </c>
      <c r="AF106" t="n">
        <v>0.056146512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</v>
      </c>
      <c r="E107" t="n">
        <v>5.27375e-06</v>
      </c>
      <c r="F107" t="n">
        <v>0</v>
      </c>
      <c r="G107" t="n">
        <v>0.274231008</v>
      </c>
      <c r="H107" t="n">
        <v>0.449991104</v>
      </c>
      <c r="I107" t="n">
        <v>1.947115008</v>
      </c>
      <c r="J107" t="n">
        <v>0</v>
      </c>
      <c r="K107" t="n">
        <v>3.2e-10</v>
      </c>
      <c r="L107" t="n">
        <v>0</v>
      </c>
      <c r="M107" t="n">
        <v>1.191666048</v>
      </c>
      <c r="N107" t="n">
        <v>6.209975808</v>
      </c>
      <c r="O107" t="n">
        <v>0.350639392</v>
      </c>
      <c r="P107" t="n">
        <v>0</v>
      </c>
      <c r="Q107" t="n">
        <v>0</v>
      </c>
      <c r="R107" t="n">
        <v>1.191666048</v>
      </c>
      <c r="S107" t="n">
        <v>2.24251392</v>
      </c>
      <c r="T107" t="n">
        <v>0.661054784</v>
      </c>
      <c r="U107" t="n">
        <v>3.656026112</v>
      </c>
      <c r="V107" t="n">
        <v>2.89734e-06</v>
      </c>
      <c r="W107" t="n">
        <v>3.3e-11</v>
      </c>
      <c r="X107" t="n">
        <v>0</v>
      </c>
      <c r="Y107" t="n">
        <v>0</v>
      </c>
      <c r="Z107" t="n">
        <v>0</v>
      </c>
      <c r="AA107" t="n">
        <v>0.1381572</v>
      </c>
      <c r="AB107" t="n">
        <v>3.57099008</v>
      </c>
      <c r="AC107" t="n">
        <v>3.30048512</v>
      </c>
      <c r="AD107" t="n">
        <v>7.077389824</v>
      </c>
      <c r="AE107" t="n">
        <v>0.832971904</v>
      </c>
      <c r="AF107" t="n">
        <v>0.127592496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4.96885e-07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0.000468498</v>
      </c>
      <c r="D118" t="n">
        <v>0</v>
      </c>
      <c r="E118" t="n">
        <v>0.1189264</v>
      </c>
      <c r="F118" t="n">
        <v>0</v>
      </c>
      <c r="G118" t="n">
        <v>0</v>
      </c>
      <c r="H118" t="n">
        <v>6.609162752</v>
      </c>
      <c r="I118" t="n">
        <v>0</v>
      </c>
      <c r="J118" t="n">
        <v>0</v>
      </c>
      <c r="K118" t="n">
        <v>0.01435101</v>
      </c>
      <c r="L118" t="n">
        <v>0</v>
      </c>
      <c r="M118" t="n">
        <v>0.09853192</v>
      </c>
      <c r="N118" t="n">
        <v>0.1079346</v>
      </c>
      <c r="O118" t="n">
        <v>0.007517939</v>
      </c>
      <c r="P118" t="n">
        <v>0</v>
      </c>
      <c r="Q118" t="n">
        <v>0</v>
      </c>
      <c r="R118" t="n">
        <v>0.09853192</v>
      </c>
      <c r="S118" t="n">
        <v>0.001894029</v>
      </c>
      <c r="T118" t="n">
        <v>0.520332192</v>
      </c>
      <c r="U118" t="n">
        <v>0.305928288</v>
      </c>
      <c r="V118" t="n">
        <v>0.04853112</v>
      </c>
      <c r="W118" t="n">
        <v>0</v>
      </c>
      <c r="X118" t="n">
        <v>0</v>
      </c>
      <c r="Y118" t="n">
        <v>0.00012081</v>
      </c>
      <c r="Z118" t="n">
        <v>0</v>
      </c>
      <c r="AA118" t="n">
        <v>0.001604671</v>
      </c>
      <c r="AB118" t="n">
        <v>0.1013322</v>
      </c>
      <c r="AC118" t="n">
        <v>0.193303808</v>
      </c>
      <c r="AD118" t="n">
        <v>0.318899008</v>
      </c>
      <c r="AE118" t="n">
        <v>0</v>
      </c>
      <c r="AF118" t="n">
        <v>0.003355467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0.000261927</v>
      </c>
      <c r="D119" t="n">
        <v>0</v>
      </c>
      <c r="E119" t="n">
        <v>0.1128638</v>
      </c>
      <c r="F119" t="n">
        <v>0</v>
      </c>
      <c r="G119" t="n">
        <v>0</v>
      </c>
      <c r="H119" t="n">
        <v>8.680390656</v>
      </c>
      <c r="I119" t="n">
        <v>0.093223984</v>
      </c>
      <c r="J119" t="n">
        <v>0</v>
      </c>
      <c r="K119" t="n">
        <v>0.01331763</v>
      </c>
      <c r="L119" t="n">
        <v>0</v>
      </c>
      <c r="M119" t="n">
        <v>0.152139504</v>
      </c>
      <c r="N119" t="n">
        <v>0.02081512</v>
      </c>
      <c r="O119" t="n">
        <v>0.007109736</v>
      </c>
      <c r="P119" t="n">
        <v>0</v>
      </c>
      <c r="Q119" t="n">
        <v>0</v>
      </c>
      <c r="R119" t="n">
        <v>0.152139504</v>
      </c>
      <c r="S119" t="n">
        <v>0.005078014</v>
      </c>
      <c r="T119" t="n">
        <v>1.303326976</v>
      </c>
      <c r="U119" t="n">
        <v>0.3075216</v>
      </c>
      <c r="V119" t="n">
        <v>0.01087883</v>
      </c>
      <c r="W119" t="n">
        <v>0</v>
      </c>
      <c r="X119" t="n">
        <v>0</v>
      </c>
      <c r="Y119" t="n">
        <v>3.30049e-05</v>
      </c>
      <c r="Z119" t="n">
        <v>0</v>
      </c>
      <c r="AA119" t="n">
        <v>0.002471796</v>
      </c>
      <c r="AB119" t="n">
        <v>0.3328568</v>
      </c>
      <c r="AC119" t="n">
        <v>0.220454</v>
      </c>
      <c r="AD119" t="n">
        <v>0.461570304</v>
      </c>
      <c r="AE119" t="n">
        <v>0.000364964</v>
      </c>
      <c r="AF119" t="n">
        <v>0.005617215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0.000238741</v>
      </c>
      <c r="D120" t="n">
        <v>0</v>
      </c>
      <c r="E120" t="n">
        <v>0.217271392</v>
      </c>
      <c r="F120" t="n">
        <v>0</v>
      </c>
      <c r="G120" t="n">
        <v>0</v>
      </c>
      <c r="H120" t="n">
        <v>10.43070976</v>
      </c>
      <c r="I120" t="n">
        <v>0.3916088</v>
      </c>
      <c r="J120" t="n">
        <v>0</v>
      </c>
      <c r="K120" t="n">
        <v>0.01199687</v>
      </c>
      <c r="L120" t="n">
        <v>0</v>
      </c>
      <c r="M120" t="n">
        <v>0.413110496</v>
      </c>
      <c r="N120" t="n">
        <v>0.003974565</v>
      </c>
      <c r="O120" t="n">
        <v>0.006348248</v>
      </c>
      <c r="P120" t="n">
        <v>0</v>
      </c>
      <c r="Q120" t="n">
        <v>0</v>
      </c>
      <c r="R120" t="n">
        <v>0.413110496</v>
      </c>
      <c r="S120" t="n">
        <v>0.008032009</v>
      </c>
      <c r="T120" t="n">
        <v>1.308609024</v>
      </c>
      <c r="U120" t="n">
        <v>0.329693312</v>
      </c>
      <c r="V120" t="n">
        <v>0.002605334</v>
      </c>
      <c r="W120" t="n">
        <v>0</v>
      </c>
      <c r="X120" t="n">
        <v>0</v>
      </c>
      <c r="Y120" t="n">
        <v>6.15377e-06</v>
      </c>
      <c r="Z120" t="n">
        <v>0</v>
      </c>
      <c r="AA120" t="n">
        <v>0.002562596</v>
      </c>
      <c r="AB120" t="n">
        <v>0.635806976</v>
      </c>
      <c r="AC120" t="n">
        <v>0.241463296</v>
      </c>
      <c r="AD120" t="n">
        <v>0.907573632</v>
      </c>
      <c r="AE120" t="n">
        <v>0.03587534</v>
      </c>
      <c r="AF120" t="n">
        <v>0.009565011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0.000177519</v>
      </c>
      <c r="D121" t="n">
        <v>0</v>
      </c>
      <c r="E121" t="n">
        <v>0.2329464</v>
      </c>
      <c r="F121" t="n">
        <v>0</v>
      </c>
      <c r="G121" t="n">
        <v>0.003579495</v>
      </c>
      <c r="H121" t="n">
        <v>12.46619034</v>
      </c>
      <c r="I121" t="n">
        <v>0.761789568</v>
      </c>
      <c r="J121" t="n">
        <v>0</v>
      </c>
      <c r="K121" t="n">
        <v>0.008640335000000001</v>
      </c>
      <c r="L121" t="n">
        <v>0</v>
      </c>
      <c r="M121" t="n">
        <v>0.708027072</v>
      </c>
      <c r="N121" t="n">
        <v>0.000926133</v>
      </c>
      <c r="O121" t="n">
        <v>0.004629833</v>
      </c>
      <c r="P121" t="n">
        <v>0</v>
      </c>
      <c r="Q121" t="n">
        <v>0</v>
      </c>
      <c r="R121" t="n">
        <v>0.708027072</v>
      </c>
      <c r="S121" t="n">
        <v>0.01138046</v>
      </c>
      <c r="T121" t="n">
        <v>1.261929984</v>
      </c>
      <c r="U121" t="n">
        <v>0.405710784</v>
      </c>
      <c r="V121" t="n">
        <v>0.00042609</v>
      </c>
      <c r="W121" t="n">
        <v>0.000283354</v>
      </c>
      <c r="X121" t="n">
        <v>0</v>
      </c>
      <c r="Y121" t="n">
        <v>8.60151e-07</v>
      </c>
      <c r="Z121" t="n">
        <v>0</v>
      </c>
      <c r="AA121" t="n">
        <v>0.001337622</v>
      </c>
      <c r="AB121" t="n">
        <v>0.947469504</v>
      </c>
      <c r="AC121" t="n">
        <v>0.311158496</v>
      </c>
      <c r="AD121" t="n">
        <v>1.622684032</v>
      </c>
      <c r="AE121" t="n">
        <v>0.084208792</v>
      </c>
      <c r="AF121" t="n">
        <v>0.01526034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9.08302e-05</v>
      </c>
      <c r="D122" t="n">
        <v>0</v>
      </c>
      <c r="E122" t="n">
        <v>0.0371193</v>
      </c>
      <c r="F122" t="n">
        <v>0</v>
      </c>
      <c r="G122" t="n">
        <v>0.02282134</v>
      </c>
      <c r="H122" t="n">
        <v>14.1819095</v>
      </c>
      <c r="I122" t="n">
        <v>1.182052992</v>
      </c>
      <c r="J122" t="n">
        <v>0</v>
      </c>
      <c r="K122" t="n">
        <v>0.00436077</v>
      </c>
      <c r="L122" t="n">
        <v>0</v>
      </c>
      <c r="M122" t="n">
        <v>0.8810672000000001</v>
      </c>
      <c r="N122" t="n">
        <v>0.000177732</v>
      </c>
      <c r="O122" t="n">
        <v>0.002340082</v>
      </c>
      <c r="P122" t="n">
        <v>0</v>
      </c>
      <c r="Q122" t="n">
        <v>0</v>
      </c>
      <c r="R122" t="n">
        <v>0.8810672000000001</v>
      </c>
      <c r="S122" t="n">
        <v>0.01499475</v>
      </c>
      <c r="T122" t="n">
        <v>1.220420992</v>
      </c>
      <c r="U122" t="n">
        <v>0.667817216</v>
      </c>
      <c r="V122" t="n">
        <v>0.000405616</v>
      </c>
      <c r="W122" t="n">
        <v>0.001574533</v>
      </c>
      <c r="X122" t="n">
        <v>0</v>
      </c>
      <c r="Y122" t="n">
        <v>9.0389e-08</v>
      </c>
      <c r="Z122" t="n">
        <v>0</v>
      </c>
      <c r="AA122" t="n">
        <v>6.81592e-05</v>
      </c>
      <c r="AB122" t="n">
        <v>1.33904</v>
      </c>
      <c r="AC122" t="n">
        <v>0.775486592</v>
      </c>
      <c r="AD122" t="n">
        <v>2.568120064</v>
      </c>
      <c r="AE122" t="n">
        <v>0.0897584</v>
      </c>
      <c r="AF122" t="n">
        <v>0.02653208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8.39129e-05</v>
      </c>
      <c r="D123" t="n">
        <v>0</v>
      </c>
      <c r="E123" t="n">
        <v>0.209911296</v>
      </c>
      <c r="F123" t="n">
        <v>0</v>
      </c>
      <c r="G123" t="n">
        <v>0.06725692799999999</v>
      </c>
      <c r="H123" t="n">
        <v>14.0373801</v>
      </c>
      <c r="I123" t="n">
        <v>1.927145984</v>
      </c>
      <c r="J123" t="n">
        <v>0</v>
      </c>
      <c r="K123" t="n">
        <v>0.00268429</v>
      </c>
      <c r="L123" t="n">
        <v>0</v>
      </c>
      <c r="M123" t="n">
        <v>1.335841024</v>
      </c>
      <c r="N123" t="n">
        <v>0.074279424</v>
      </c>
      <c r="O123" t="n">
        <v>0.002673509</v>
      </c>
      <c r="P123" t="n">
        <v>0</v>
      </c>
      <c r="Q123" t="n">
        <v>0</v>
      </c>
      <c r="R123" t="n">
        <v>1.335841024</v>
      </c>
      <c r="S123" t="n">
        <v>0.01860745</v>
      </c>
      <c r="T123" t="n">
        <v>1.376818048</v>
      </c>
      <c r="U123" t="n">
        <v>1.35984704</v>
      </c>
      <c r="V123" t="n">
        <v>9.45121e-05</v>
      </c>
      <c r="W123" t="n">
        <v>0.001036884</v>
      </c>
      <c r="X123" t="n">
        <v>0</v>
      </c>
      <c r="Y123" t="n">
        <v>1.2037e-08</v>
      </c>
      <c r="Z123" t="n">
        <v>0</v>
      </c>
      <c r="AA123" t="n">
        <v>0</v>
      </c>
      <c r="AB123" t="n">
        <v>1.654460032</v>
      </c>
      <c r="AC123" t="n">
        <v>1.665033984</v>
      </c>
      <c r="AD123" t="n">
        <v>3.380135936</v>
      </c>
      <c r="AE123" t="n">
        <v>0.124676896</v>
      </c>
      <c r="AF123" t="n">
        <v>0.04519238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6.92357e-06</v>
      </c>
      <c r="D124" t="n">
        <v>0</v>
      </c>
      <c r="E124" t="n">
        <v>0.698112384</v>
      </c>
      <c r="F124" t="n">
        <v>0</v>
      </c>
      <c r="G124" t="n">
        <v>0.419081696</v>
      </c>
      <c r="H124" t="n">
        <v>10.66187981</v>
      </c>
      <c r="I124" t="n">
        <v>3.548834048</v>
      </c>
      <c r="J124" t="n">
        <v>0</v>
      </c>
      <c r="K124" t="n">
        <v>0.000625407</v>
      </c>
      <c r="L124" t="n">
        <v>0</v>
      </c>
      <c r="M124" t="n">
        <v>1.359291008</v>
      </c>
      <c r="N124" t="n">
        <v>3.549761024</v>
      </c>
      <c r="O124" t="n">
        <v>0.00992174</v>
      </c>
      <c r="P124" t="n">
        <v>0</v>
      </c>
      <c r="Q124" t="n">
        <v>0</v>
      </c>
      <c r="R124" t="n">
        <v>1.359291008</v>
      </c>
      <c r="S124" t="n">
        <v>0.02558847</v>
      </c>
      <c r="T124" t="n">
        <v>1.499291008</v>
      </c>
      <c r="U124" t="n">
        <v>3.02340096</v>
      </c>
      <c r="V124" t="n">
        <v>4.70499e-05</v>
      </c>
      <c r="W124" t="n">
        <v>0.00012767</v>
      </c>
      <c r="X124" t="n">
        <v>0</v>
      </c>
      <c r="Y124" t="n">
        <v>0</v>
      </c>
      <c r="Z124" t="n">
        <v>0</v>
      </c>
      <c r="AA124" t="n">
        <v>0.005145631</v>
      </c>
      <c r="AB124" t="n">
        <v>2.09434304</v>
      </c>
      <c r="AC124" t="n">
        <v>4.662285824</v>
      </c>
      <c r="AD124" t="n">
        <v>4.276363008</v>
      </c>
      <c r="AE124" t="n">
        <v>0.385048096</v>
      </c>
      <c r="AF124" t="n">
        <v>0.093826944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</v>
      </c>
      <c r="E125" t="n">
        <v>0.5463212160000001</v>
      </c>
      <c r="F125" t="n">
        <v>0</v>
      </c>
      <c r="G125" t="n">
        <v>0.561077184</v>
      </c>
      <c r="H125" t="n">
        <v>8.258135040000001</v>
      </c>
      <c r="I125" t="n">
        <v>5.947807232</v>
      </c>
      <c r="J125" t="n">
        <v>0</v>
      </c>
      <c r="K125" t="n">
        <v>0.00134466</v>
      </c>
      <c r="L125" t="n">
        <v>0</v>
      </c>
      <c r="M125" t="n">
        <v>1.371202944</v>
      </c>
      <c r="N125" t="n">
        <v>8.14652416</v>
      </c>
      <c r="O125" t="n">
        <v>0.01305335</v>
      </c>
      <c r="P125" t="n">
        <v>0</v>
      </c>
      <c r="Q125" t="n">
        <v>0</v>
      </c>
      <c r="R125" t="n">
        <v>1.371202944</v>
      </c>
      <c r="S125" t="n">
        <v>0.0326672</v>
      </c>
      <c r="T125" t="n">
        <v>1.541942016</v>
      </c>
      <c r="U125" t="n">
        <v>4.423778816</v>
      </c>
      <c r="V125" t="n">
        <v>3.99955e-05</v>
      </c>
      <c r="W125" t="n">
        <v>6.47981e-06</v>
      </c>
      <c r="X125" t="n">
        <v>0</v>
      </c>
      <c r="Y125" t="n">
        <v>0</v>
      </c>
      <c r="Z125" t="n">
        <v>0</v>
      </c>
      <c r="AA125" t="n">
        <v>0.008078998</v>
      </c>
      <c r="AB125" t="n">
        <v>2.424243968</v>
      </c>
      <c r="AC125" t="n">
        <v>6.905177088</v>
      </c>
      <c r="AD125" t="n">
        <v>4.4740352</v>
      </c>
      <c r="AE125" t="n">
        <v>0.631804224</v>
      </c>
      <c r="AF125" t="n">
        <v>0.1372492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0.000139774</v>
      </c>
      <c r="D126" t="n">
        <v>0</v>
      </c>
      <c r="E126" t="n">
        <v>0.095584144</v>
      </c>
      <c r="F126" t="n">
        <v>0</v>
      </c>
      <c r="G126" t="n">
        <v>0.458871296</v>
      </c>
      <c r="H126" t="n">
        <v>7.015510016</v>
      </c>
      <c r="I126" t="n">
        <v>7.508059136</v>
      </c>
      <c r="J126" t="n">
        <v>0</v>
      </c>
      <c r="K126" t="n">
        <v>0.004048595</v>
      </c>
      <c r="L126" t="n">
        <v>0</v>
      </c>
      <c r="M126" t="n">
        <v>1.210716032</v>
      </c>
      <c r="N126" t="n">
        <v>12.85232026</v>
      </c>
      <c r="O126" t="n">
        <v>0.02609311</v>
      </c>
      <c r="P126" t="n">
        <v>0</v>
      </c>
      <c r="Q126" t="n">
        <v>0</v>
      </c>
      <c r="R126" t="n">
        <v>1.210716032</v>
      </c>
      <c r="S126" t="n">
        <v>0.0401448</v>
      </c>
      <c r="T126" t="n">
        <v>1.57114304</v>
      </c>
      <c r="U126" t="n">
        <v>5.855742976</v>
      </c>
      <c r="V126" t="n">
        <v>3.55295e-05</v>
      </c>
      <c r="W126" t="n">
        <v>2.073e-07</v>
      </c>
      <c r="X126" t="n">
        <v>0</v>
      </c>
      <c r="Y126" t="n">
        <v>0</v>
      </c>
      <c r="Z126" t="n">
        <v>0</v>
      </c>
      <c r="AA126" t="n">
        <v>0.006716838</v>
      </c>
      <c r="AB126" t="n">
        <v>2.67143808</v>
      </c>
      <c r="AC126" t="n">
        <v>8.804513792</v>
      </c>
      <c r="AD126" t="n">
        <v>4.570698752</v>
      </c>
      <c r="AE126" t="n">
        <v>0.689942592</v>
      </c>
      <c r="AF126" t="n">
        <v>0.1612236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0.001713127</v>
      </c>
      <c r="D127" t="n">
        <v>0</v>
      </c>
      <c r="E127" t="n">
        <v>0.02986556</v>
      </c>
      <c r="F127" t="n">
        <v>0</v>
      </c>
      <c r="G127" t="n">
        <v>0.747203776</v>
      </c>
      <c r="H127" t="n">
        <v>6.325557248</v>
      </c>
      <c r="I127" t="n">
        <v>11.72335002</v>
      </c>
      <c r="J127" t="n">
        <v>0</v>
      </c>
      <c r="K127" t="n">
        <v>0.01962918</v>
      </c>
      <c r="L127" t="n">
        <v>0</v>
      </c>
      <c r="M127" t="n">
        <v>1.036582976</v>
      </c>
      <c r="N127" t="n">
        <v>11.53179034</v>
      </c>
      <c r="O127" t="n">
        <v>0.043245208</v>
      </c>
      <c r="P127" t="n">
        <v>0</v>
      </c>
      <c r="Q127" t="n">
        <v>0</v>
      </c>
      <c r="R127" t="n">
        <v>1.036582976</v>
      </c>
      <c r="S127" t="n">
        <v>0.04704114</v>
      </c>
      <c r="T127" t="n">
        <v>1.600273024</v>
      </c>
      <c r="U127" t="n">
        <v>7.313416192</v>
      </c>
      <c r="V127" t="n">
        <v>3.18643e-05</v>
      </c>
      <c r="W127" t="n">
        <v>2.8e-11</v>
      </c>
      <c r="X127" t="n">
        <v>0</v>
      </c>
      <c r="Y127" t="n">
        <v>0</v>
      </c>
      <c r="Z127" t="n">
        <v>0</v>
      </c>
      <c r="AA127" t="n">
        <v>0.04804314</v>
      </c>
      <c r="AB127" t="n">
        <v>2.627673088</v>
      </c>
      <c r="AC127" t="n">
        <v>10.67927962</v>
      </c>
      <c r="AD127" t="n">
        <v>4.587232256</v>
      </c>
      <c r="AE127" t="n">
        <v>0.6271294080000001</v>
      </c>
      <c r="AF127" t="n">
        <v>0.205712192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0.004294936</v>
      </c>
      <c r="D128" t="n">
        <v>0</v>
      </c>
      <c r="E128" t="n">
        <v>0.02186166</v>
      </c>
      <c r="F128" t="n">
        <v>0</v>
      </c>
      <c r="G128" t="n">
        <v>0.512027904</v>
      </c>
      <c r="H128" t="n">
        <v>10.24557978</v>
      </c>
      <c r="I128" t="n">
        <v>16.61855027</v>
      </c>
      <c r="J128" t="n">
        <v>0</v>
      </c>
      <c r="K128" t="n">
        <v>0.054911072</v>
      </c>
      <c r="L128" t="n">
        <v>0</v>
      </c>
      <c r="M128" t="n">
        <v>1.583974016</v>
      </c>
      <c r="N128" t="n">
        <v>0.828374912</v>
      </c>
      <c r="O128" t="n">
        <v>0.02947133</v>
      </c>
      <c r="P128" t="n">
        <v>0</v>
      </c>
      <c r="Q128" t="n">
        <v>0</v>
      </c>
      <c r="R128" t="n">
        <v>1.583974016</v>
      </c>
      <c r="S128" t="n">
        <v>0.054435992</v>
      </c>
      <c r="T128" t="n">
        <v>1.701142016</v>
      </c>
      <c r="U128" t="n">
        <v>9.425646592</v>
      </c>
      <c r="V128" t="n">
        <v>3.66643e-05</v>
      </c>
      <c r="W128" t="n">
        <v>3.2e-11</v>
      </c>
      <c r="X128" t="n">
        <v>0</v>
      </c>
      <c r="Y128" t="n">
        <v>0</v>
      </c>
      <c r="Z128" t="n">
        <v>0</v>
      </c>
      <c r="AA128" t="n">
        <v>0.3282648</v>
      </c>
      <c r="AB128" t="n">
        <v>3.373741056</v>
      </c>
      <c r="AC128" t="n">
        <v>12.04678963</v>
      </c>
      <c r="AD128" t="n">
        <v>4.583382016</v>
      </c>
      <c r="AE128" t="n">
        <v>1.354867968</v>
      </c>
      <c r="AF128" t="n">
        <v>0.311075488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8.17642e-06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2.05093e-06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0.004951327</v>
      </c>
      <c r="F139" t="n">
        <v>0</v>
      </c>
      <c r="G139" t="n">
        <v>0</v>
      </c>
      <c r="H139" t="n">
        <v>1.109364992</v>
      </c>
      <c r="I139" t="n">
        <v>0.000323398</v>
      </c>
      <c r="J139" t="n">
        <v>0</v>
      </c>
      <c r="K139" t="n">
        <v>8.55752e-06</v>
      </c>
      <c r="L139" t="n">
        <v>0</v>
      </c>
      <c r="M139" t="n">
        <v>0.01594632</v>
      </c>
      <c r="N139" t="n">
        <v>0.103052096</v>
      </c>
      <c r="O139" t="n">
        <v>5.5012e-05</v>
      </c>
      <c r="P139" t="n">
        <v>0</v>
      </c>
      <c r="Q139" t="n">
        <v>0</v>
      </c>
      <c r="R139" t="n">
        <v>0.01594632</v>
      </c>
      <c r="S139" t="n">
        <v>0.077977592</v>
      </c>
      <c r="T139" t="n">
        <v>0.202775904</v>
      </c>
      <c r="U139" t="n">
        <v>0</v>
      </c>
      <c r="V139" t="n">
        <v>0.040685592</v>
      </c>
      <c r="W139" t="n">
        <v>8.9337e-07</v>
      </c>
      <c r="X139" t="n">
        <v>0</v>
      </c>
      <c r="Y139" t="n">
        <v>2.71364e-05</v>
      </c>
      <c r="Z139" t="n">
        <v>0</v>
      </c>
      <c r="AA139" t="n">
        <v>0</v>
      </c>
      <c r="AB139" t="n">
        <v>0.004876778</v>
      </c>
      <c r="AC139" t="n">
        <v>0.000435759</v>
      </c>
      <c r="AD139" t="n">
        <v>0.03859502</v>
      </c>
      <c r="AE139" t="n">
        <v>0.000201919</v>
      </c>
      <c r="AF139" t="n">
        <v>0.000385212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0</v>
      </c>
      <c r="E140" t="n">
        <v>0.003783545</v>
      </c>
      <c r="F140" t="n">
        <v>0</v>
      </c>
      <c r="G140" t="n">
        <v>0</v>
      </c>
      <c r="H140" t="n">
        <v>1.47954496</v>
      </c>
      <c r="I140" t="n">
        <v>0.02644432</v>
      </c>
      <c r="J140" t="n">
        <v>0</v>
      </c>
      <c r="K140" t="n">
        <v>0</v>
      </c>
      <c r="L140" t="n">
        <v>0</v>
      </c>
      <c r="M140" t="n">
        <v>0.02324558</v>
      </c>
      <c r="N140" t="n">
        <v>0.02516162</v>
      </c>
      <c r="O140" t="n">
        <v>2.2e-11</v>
      </c>
      <c r="P140" t="n">
        <v>0</v>
      </c>
      <c r="Q140" t="n">
        <v>0</v>
      </c>
      <c r="R140" t="n">
        <v>0.02324558</v>
      </c>
      <c r="S140" t="n">
        <v>0.095113776</v>
      </c>
      <c r="T140" t="n">
        <v>0.290101312</v>
      </c>
      <c r="U140" t="n">
        <v>0</v>
      </c>
      <c r="V140" t="n">
        <v>0.02856122</v>
      </c>
      <c r="W140" t="n">
        <v>1.04991e-05</v>
      </c>
      <c r="X140" t="n">
        <v>0</v>
      </c>
      <c r="Y140" t="n">
        <v>6e-12</v>
      </c>
      <c r="Z140" t="n">
        <v>0</v>
      </c>
      <c r="AA140" t="n">
        <v>0</v>
      </c>
      <c r="AB140" t="n">
        <v>0.082377672</v>
      </c>
      <c r="AC140" t="n">
        <v>0.000576694</v>
      </c>
      <c r="AD140" t="n">
        <v>0.104361104</v>
      </c>
      <c r="AE140" t="n">
        <v>0.003878915</v>
      </c>
      <c r="AF140" t="n">
        <v>0.002361908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0</v>
      </c>
      <c r="E141" t="n">
        <v>0.000720129</v>
      </c>
      <c r="F141" t="n">
        <v>0</v>
      </c>
      <c r="G141" t="n">
        <v>0</v>
      </c>
      <c r="H141" t="n">
        <v>1.874899968</v>
      </c>
      <c r="I141" t="n">
        <v>0.1308376</v>
      </c>
      <c r="J141" t="n">
        <v>0</v>
      </c>
      <c r="K141" t="n">
        <v>0</v>
      </c>
      <c r="L141" t="n">
        <v>0</v>
      </c>
      <c r="M141" t="n">
        <v>0.039688048</v>
      </c>
      <c r="N141" t="n">
        <v>0.006436213</v>
      </c>
      <c r="O141" t="n">
        <v>0</v>
      </c>
      <c r="P141" t="n">
        <v>0</v>
      </c>
      <c r="Q141" t="n">
        <v>0</v>
      </c>
      <c r="R141" t="n">
        <v>0.039688048</v>
      </c>
      <c r="S141" t="n">
        <v>0.118563904</v>
      </c>
      <c r="T141" t="n">
        <v>0.376567904</v>
      </c>
      <c r="U141" t="n">
        <v>0</v>
      </c>
      <c r="V141" t="n">
        <v>0.00690242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0.1923572</v>
      </c>
      <c r="AC141" t="n">
        <v>0.00336993</v>
      </c>
      <c r="AD141" t="n">
        <v>0.09177291999999999</v>
      </c>
      <c r="AE141" t="n">
        <v>0.09154583199999999</v>
      </c>
      <c r="AF141" t="n">
        <v>0.004625677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</v>
      </c>
      <c r="E142" t="n">
        <v>0.000193536</v>
      </c>
      <c r="F142" t="n">
        <v>0</v>
      </c>
      <c r="G142" t="n">
        <v>0</v>
      </c>
      <c r="H142" t="n">
        <v>2.15469312</v>
      </c>
      <c r="I142" t="n">
        <v>0.248879504</v>
      </c>
      <c r="J142" t="n">
        <v>0</v>
      </c>
      <c r="K142" t="n">
        <v>0</v>
      </c>
      <c r="L142" t="n">
        <v>0</v>
      </c>
      <c r="M142" t="n">
        <v>0.001017366</v>
      </c>
      <c r="N142" t="n">
        <v>0.000476516</v>
      </c>
      <c r="O142" t="n">
        <v>0</v>
      </c>
      <c r="P142" t="n">
        <v>0</v>
      </c>
      <c r="Q142" t="n">
        <v>0</v>
      </c>
      <c r="R142" t="n">
        <v>0.001017366</v>
      </c>
      <c r="S142" t="n">
        <v>0.142197792</v>
      </c>
      <c r="T142" t="n">
        <v>0.467235904</v>
      </c>
      <c r="U142" t="n">
        <v>0</v>
      </c>
      <c r="V142" t="n">
        <v>0.00211073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0.255220496</v>
      </c>
      <c r="AC142" t="n">
        <v>0.02420953</v>
      </c>
      <c r="AD142" t="n">
        <v>0.07601784</v>
      </c>
      <c r="AE142" t="n">
        <v>0.204644096</v>
      </c>
      <c r="AF142" t="n">
        <v>0.006100444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</v>
      </c>
      <c r="E143" t="n">
        <v>0.004559851</v>
      </c>
      <c r="F143" t="n">
        <v>0</v>
      </c>
      <c r="G143" t="n">
        <v>0</v>
      </c>
      <c r="H143" t="n">
        <v>2.31133312</v>
      </c>
      <c r="I143" t="n">
        <v>0.313226496</v>
      </c>
      <c r="J143" t="n">
        <v>0</v>
      </c>
      <c r="K143" t="n">
        <v>0</v>
      </c>
      <c r="L143" t="n">
        <v>0</v>
      </c>
      <c r="M143" t="n">
        <v>0.002211375</v>
      </c>
      <c r="N143" t="n">
        <v>0.01376123</v>
      </c>
      <c r="O143" t="n">
        <v>1.916e-08</v>
      </c>
      <c r="P143" t="n">
        <v>0</v>
      </c>
      <c r="Q143" t="n">
        <v>0</v>
      </c>
      <c r="R143" t="n">
        <v>0.002211375</v>
      </c>
      <c r="S143" t="n">
        <v>0.162045104</v>
      </c>
      <c r="T143" t="n">
        <v>0.535230112</v>
      </c>
      <c r="U143" t="n">
        <v>0.069040952</v>
      </c>
      <c r="V143" t="n">
        <v>0.003536918</v>
      </c>
      <c r="W143" t="n">
        <v>0.000207426</v>
      </c>
      <c r="X143" t="n">
        <v>0</v>
      </c>
      <c r="Y143" t="n">
        <v>3.5e-11</v>
      </c>
      <c r="Z143" t="n">
        <v>0</v>
      </c>
      <c r="AA143" t="n">
        <v>0</v>
      </c>
      <c r="AB143" t="n">
        <v>0.308012704</v>
      </c>
      <c r="AC143" t="n">
        <v>0.09434488000000001</v>
      </c>
      <c r="AD143" t="n">
        <v>0.06326569999999999</v>
      </c>
      <c r="AE143" t="n">
        <v>0.255469104</v>
      </c>
      <c r="AF143" t="n">
        <v>0.008381046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</v>
      </c>
      <c r="E144" t="n">
        <v>0.04452268</v>
      </c>
      <c r="F144" t="n">
        <v>0</v>
      </c>
      <c r="G144" t="n">
        <v>0</v>
      </c>
      <c r="H144" t="n">
        <v>2.243873024</v>
      </c>
      <c r="I144" t="n">
        <v>0.387992288</v>
      </c>
      <c r="J144" t="n">
        <v>0</v>
      </c>
      <c r="K144" t="n">
        <v>0</v>
      </c>
      <c r="L144" t="n">
        <v>0</v>
      </c>
      <c r="M144" t="n">
        <v>0.053710008</v>
      </c>
      <c r="N144" t="n">
        <v>0.1095382</v>
      </c>
      <c r="O144" t="n">
        <v>8.34574e-07</v>
      </c>
      <c r="P144" t="n">
        <v>0</v>
      </c>
      <c r="Q144" t="n">
        <v>0</v>
      </c>
      <c r="R144" t="n">
        <v>0.053710008</v>
      </c>
      <c r="S144" t="n">
        <v>0.184244608</v>
      </c>
      <c r="T144" t="n">
        <v>0.544379392</v>
      </c>
      <c r="U144" t="n">
        <v>0.347337504</v>
      </c>
      <c r="V144" t="n">
        <v>0.02706636</v>
      </c>
      <c r="W144" t="n">
        <v>0.000495669</v>
      </c>
      <c r="X144" t="n">
        <v>0</v>
      </c>
      <c r="Y144" t="n">
        <v>1.67e-10</v>
      </c>
      <c r="Z144" t="n">
        <v>0</v>
      </c>
      <c r="AA144" t="n">
        <v>0</v>
      </c>
      <c r="AB144" t="n">
        <v>0.296618592</v>
      </c>
      <c r="AC144" t="n">
        <v>0.227566096</v>
      </c>
      <c r="AD144" t="n">
        <v>0.06120468</v>
      </c>
      <c r="AE144" t="n">
        <v>0.3022376</v>
      </c>
      <c r="AF144" t="n">
        <v>0.01183091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2.28846e-07</v>
      </c>
      <c r="D145" t="n">
        <v>0</v>
      </c>
      <c r="E145" t="n">
        <v>0.997968704</v>
      </c>
      <c r="F145" t="n">
        <v>0</v>
      </c>
      <c r="G145" t="n">
        <v>0.02412563</v>
      </c>
      <c r="H145" t="n">
        <v>1.74197696</v>
      </c>
      <c r="I145" t="n">
        <v>0.416512992</v>
      </c>
      <c r="J145" t="n">
        <v>0</v>
      </c>
      <c r="K145" t="n">
        <v>0</v>
      </c>
      <c r="L145" t="n">
        <v>0</v>
      </c>
      <c r="M145" t="n">
        <v>0.114351104</v>
      </c>
      <c r="N145" t="n">
        <v>0.400330304</v>
      </c>
      <c r="O145" t="n">
        <v>8.1285e-06</v>
      </c>
      <c r="P145" t="n">
        <v>0</v>
      </c>
      <c r="Q145" t="n">
        <v>0</v>
      </c>
      <c r="R145" t="n">
        <v>0.114351104</v>
      </c>
      <c r="S145" t="n">
        <v>0.236005408</v>
      </c>
      <c r="T145" t="n">
        <v>0.547051072</v>
      </c>
      <c r="U145" t="n">
        <v>0.816758976</v>
      </c>
      <c r="V145" t="n">
        <v>0.008121259</v>
      </c>
      <c r="W145" t="n">
        <v>9.90762e-05</v>
      </c>
      <c r="X145" t="n">
        <v>0</v>
      </c>
      <c r="Y145" t="n">
        <v>1.93e-10</v>
      </c>
      <c r="Z145" t="n">
        <v>0</v>
      </c>
      <c r="AA145" t="n">
        <v>0</v>
      </c>
      <c r="AB145" t="n">
        <v>0.121345104</v>
      </c>
      <c r="AC145" t="n">
        <v>0.595844096</v>
      </c>
      <c r="AD145" t="n">
        <v>0.062948992</v>
      </c>
      <c r="AE145" t="n">
        <v>0.383186496</v>
      </c>
      <c r="AF145" t="n">
        <v>0.01623071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1.27913e-06</v>
      </c>
      <c r="D146" t="n">
        <v>0</v>
      </c>
      <c r="E146" t="n">
        <v>1.108897024</v>
      </c>
      <c r="F146" t="n">
        <v>0</v>
      </c>
      <c r="G146" t="n">
        <v>0.827073408</v>
      </c>
      <c r="H146" t="n">
        <v>1.199411968</v>
      </c>
      <c r="I146" t="n">
        <v>0.467624192</v>
      </c>
      <c r="J146" t="n">
        <v>0</v>
      </c>
      <c r="K146" t="n">
        <v>0</v>
      </c>
      <c r="L146" t="n">
        <v>0</v>
      </c>
      <c r="M146" t="n">
        <v>0.081744808</v>
      </c>
      <c r="N146" t="n">
        <v>0.9349715199999999</v>
      </c>
      <c r="O146" t="n">
        <v>5.29515e-05</v>
      </c>
      <c r="P146" t="n">
        <v>0</v>
      </c>
      <c r="Q146" t="n">
        <v>0</v>
      </c>
      <c r="R146" t="n">
        <v>0.081744808</v>
      </c>
      <c r="S146" t="n">
        <v>0.282747808</v>
      </c>
      <c r="T146" t="n">
        <v>0.556489216</v>
      </c>
      <c r="U146" t="n">
        <v>1.201426048</v>
      </c>
      <c r="V146" t="n">
        <v>0.000411605</v>
      </c>
      <c r="W146" t="n">
        <v>4.15161e-06</v>
      </c>
      <c r="X146" t="n">
        <v>0</v>
      </c>
      <c r="Y146" t="n">
        <v>1.9e-10</v>
      </c>
      <c r="Z146" t="n">
        <v>0</v>
      </c>
      <c r="AA146" t="n">
        <v>0</v>
      </c>
      <c r="AB146" t="n">
        <v>0.076093536</v>
      </c>
      <c r="AC146" t="n">
        <v>0.832583296</v>
      </c>
      <c r="AD146" t="n">
        <v>0.06484224</v>
      </c>
      <c r="AE146" t="n">
        <v>0.497397408</v>
      </c>
      <c r="AF146" t="n">
        <v>0.02102891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1.29233e-06</v>
      </c>
      <c r="D147" t="n">
        <v>0</v>
      </c>
      <c r="E147" t="n">
        <v>1.123204992</v>
      </c>
      <c r="F147" t="n">
        <v>0</v>
      </c>
      <c r="G147" t="n">
        <v>1.269236992</v>
      </c>
      <c r="H147" t="n">
        <v>0.415177984</v>
      </c>
      <c r="I147" t="n">
        <v>0.61166848</v>
      </c>
      <c r="J147" t="n">
        <v>0</v>
      </c>
      <c r="K147" t="n">
        <v>0</v>
      </c>
      <c r="L147" t="n">
        <v>0</v>
      </c>
      <c r="M147" t="n">
        <v>0.137381904</v>
      </c>
      <c r="N147" t="n">
        <v>1.548688</v>
      </c>
      <c r="O147" t="n">
        <v>0.000419852</v>
      </c>
      <c r="P147" t="n">
        <v>0</v>
      </c>
      <c r="Q147" t="n">
        <v>0</v>
      </c>
      <c r="R147" t="n">
        <v>0.137381904</v>
      </c>
      <c r="S147" t="n">
        <v>0.335878688</v>
      </c>
      <c r="T147" t="n">
        <v>0.610652672</v>
      </c>
      <c r="U147" t="n">
        <v>1.824813056</v>
      </c>
      <c r="V147" t="n">
        <v>0.000295879</v>
      </c>
      <c r="W147" t="n">
        <v>1.06674e-07</v>
      </c>
      <c r="X147" t="n">
        <v>0</v>
      </c>
      <c r="Y147" t="n">
        <v>1.92e-10</v>
      </c>
      <c r="Z147" t="n">
        <v>0</v>
      </c>
      <c r="AA147" t="n">
        <v>0</v>
      </c>
      <c r="AB147" t="n">
        <v>0.105577696</v>
      </c>
      <c r="AC147" t="n">
        <v>0.915155072</v>
      </c>
      <c r="AD147" t="n">
        <v>0.06713652000000001</v>
      </c>
      <c r="AE147" t="n">
        <v>0.636110784</v>
      </c>
      <c r="AF147" t="n">
        <v>0.02289276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1.28018e-06</v>
      </c>
      <c r="D148" t="n">
        <v>0</v>
      </c>
      <c r="E148" t="n">
        <v>1.000672</v>
      </c>
      <c r="F148" t="n">
        <v>0</v>
      </c>
      <c r="G148" t="n">
        <v>1.416963968</v>
      </c>
      <c r="H148" t="n">
        <v>0.185720608</v>
      </c>
      <c r="I148" t="n">
        <v>0.91965792</v>
      </c>
      <c r="J148" t="n">
        <v>0</v>
      </c>
      <c r="K148" t="n">
        <v>0.000168187</v>
      </c>
      <c r="L148" t="n">
        <v>0</v>
      </c>
      <c r="M148" t="n">
        <v>0.127953696</v>
      </c>
      <c r="N148" t="n">
        <v>1.826302976</v>
      </c>
      <c r="O148" t="n">
        <v>0.002071719</v>
      </c>
      <c r="P148" t="n">
        <v>0</v>
      </c>
      <c r="Q148" t="n">
        <v>0</v>
      </c>
      <c r="R148" t="n">
        <v>0.127953696</v>
      </c>
      <c r="S148" t="n">
        <v>0.382604992</v>
      </c>
      <c r="T148" t="n">
        <v>0.602238784</v>
      </c>
      <c r="U148" t="n">
        <v>2.21958912</v>
      </c>
      <c r="V148" t="n">
        <v>0.000228174</v>
      </c>
      <c r="W148" t="n">
        <v>4.46e-10</v>
      </c>
      <c r="X148" t="n">
        <v>0</v>
      </c>
      <c r="Y148" t="n">
        <v>1.9e-10</v>
      </c>
      <c r="Z148" t="n">
        <v>0</v>
      </c>
      <c r="AA148" t="n">
        <v>0</v>
      </c>
      <c r="AB148" t="n">
        <v>0.128766704</v>
      </c>
      <c r="AC148" t="n">
        <v>1.031969984</v>
      </c>
      <c r="AD148" t="n">
        <v>0.068977888</v>
      </c>
      <c r="AE148" t="n">
        <v>0.6653100159999999</v>
      </c>
      <c r="AF148" t="n">
        <v>0.02677479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9.03789e-07</v>
      </c>
      <c r="D149" t="n">
        <v>0</v>
      </c>
      <c r="E149" t="n">
        <v>0.200530096</v>
      </c>
      <c r="F149" t="n">
        <v>0</v>
      </c>
      <c r="G149" t="n">
        <v>1.259456</v>
      </c>
      <c r="H149" t="n">
        <v>0.191066496</v>
      </c>
      <c r="I149" t="n">
        <v>1.831179008</v>
      </c>
      <c r="J149" t="n">
        <v>0</v>
      </c>
      <c r="K149" t="n">
        <v>0.001946288</v>
      </c>
      <c r="L149" t="n">
        <v>0</v>
      </c>
      <c r="M149" t="n">
        <v>0.02561892</v>
      </c>
      <c r="N149" t="n">
        <v>1.180784</v>
      </c>
      <c r="O149" t="n">
        <v>0.004267032</v>
      </c>
      <c r="P149" t="n">
        <v>0</v>
      </c>
      <c r="Q149" t="n">
        <v>0</v>
      </c>
      <c r="R149" t="n">
        <v>0.02561892</v>
      </c>
      <c r="S149" t="n">
        <v>0.425462784</v>
      </c>
      <c r="T149" t="n">
        <v>0.6048944000000001</v>
      </c>
      <c r="U149" t="n">
        <v>2.908080128</v>
      </c>
      <c r="V149" t="n">
        <v>6.87284e-05</v>
      </c>
      <c r="W149" t="n">
        <v>7e-12</v>
      </c>
      <c r="X149" t="n">
        <v>0</v>
      </c>
      <c r="Y149" t="n">
        <v>1.74e-10</v>
      </c>
      <c r="Z149" t="n">
        <v>0</v>
      </c>
      <c r="AA149" t="n">
        <v>0</v>
      </c>
      <c r="AB149" t="n">
        <v>0.171507008</v>
      </c>
      <c r="AC149" t="n">
        <v>1.244600064</v>
      </c>
      <c r="AD149" t="n">
        <v>0.067903744</v>
      </c>
      <c r="AE149" t="n">
        <v>0.8399610239999999</v>
      </c>
      <c r="AF149" t="n">
        <v>0.036260248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3.92149e-06</v>
      </c>
      <c r="L159" t="n">
        <v>0</v>
      </c>
      <c r="M159" t="n">
        <v>0.01326908</v>
      </c>
      <c r="N159" t="n">
        <v>1.253790976</v>
      </c>
      <c r="O159" t="n">
        <v>1.20981e-06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0.119895504</v>
      </c>
      <c r="F160" t="n">
        <v>0</v>
      </c>
      <c r="G160" t="n">
        <v>0</v>
      </c>
      <c r="H160" t="n">
        <v>1.189346048</v>
      </c>
      <c r="I160" t="n">
        <v>0.000704445</v>
      </c>
      <c r="J160" t="n">
        <v>0</v>
      </c>
      <c r="K160" t="n">
        <v>4.5812e-08</v>
      </c>
      <c r="L160" t="n">
        <v>0</v>
      </c>
      <c r="M160" t="n">
        <v>0.0109727</v>
      </c>
      <c r="N160" t="n">
        <v>0.9785456</v>
      </c>
      <c r="O160" t="n">
        <v>2.5424e-08</v>
      </c>
      <c r="P160" t="n">
        <v>0</v>
      </c>
      <c r="Q160" t="n">
        <v>0</v>
      </c>
      <c r="R160" t="n">
        <v>0.0109727</v>
      </c>
      <c r="S160" t="n">
        <v>0.03022653</v>
      </c>
      <c r="T160" t="n">
        <v>0.486611584</v>
      </c>
      <c r="U160" t="n">
        <v>0.4273472</v>
      </c>
      <c r="V160" t="n">
        <v>0.231634592</v>
      </c>
      <c r="W160" t="n">
        <v>0</v>
      </c>
      <c r="X160" t="n">
        <v>0</v>
      </c>
      <c r="Y160" t="n">
        <v>4.5898e-07</v>
      </c>
      <c r="Z160" t="n">
        <v>0</v>
      </c>
      <c r="AA160" t="n">
        <v>0</v>
      </c>
      <c r="AB160" t="n">
        <v>0.034643208</v>
      </c>
      <c r="AC160" t="n">
        <v>0.225909104</v>
      </c>
      <c r="AD160" t="n">
        <v>0.03562348</v>
      </c>
      <c r="AE160" t="n">
        <v>0.000676911</v>
      </c>
      <c r="AF160" t="n">
        <v>0.005405731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1.29545e-07</v>
      </c>
      <c r="D161" t="n">
        <v>0</v>
      </c>
      <c r="E161" t="n">
        <v>0.09103156799999999</v>
      </c>
      <c r="F161" t="n">
        <v>0</v>
      </c>
      <c r="G161" t="n">
        <v>0</v>
      </c>
      <c r="H161" t="n">
        <v>1.138898048</v>
      </c>
      <c r="I161" t="n">
        <v>0.01072847</v>
      </c>
      <c r="J161" t="n">
        <v>0</v>
      </c>
      <c r="K161" t="n">
        <v>7.69047e-06</v>
      </c>
      <c r="L161" t="n">
        <v>0</v>
      </c>
      <c r="M161" t="n">
        <v>0.008050567999999999</v>
      </c>
      <c r="N161" t="n">
        <v>0.733520576</v>
      </c>
      <c r="O161" t="n">
        <v>9.44483e-06</v>
      </c>
      <c r="P161" t="n">
        <v>0</v>
      </c>
      <c r="Q161" t="n">
        <v>0</v>
      </c>
      <c r="R161" t="n">
        <v>0.008050567999999999</v>
      </c>
      <c r="S161" t="n">
        <v>0.068036736</v>
      </c>
      <c r="T161" t="n">
        <v>0.540532224</v>
      </c>
      <c r="U161" t="n">
        <v>0.6451612799999999</v>
      </c>
      <c r="V161" t="n">
        <v>0.1492156</v>
      </c>
      <c r="W161" t="n">
        <v>0</v>
      </c>
      <c r="X161" t="n">
        <v>0</v>
      </c>
      <c r="Y161" t="n">
        <v>8.04171e-07</v>
      </c>
      <c r="Z161" t="n">
        <v>0</v>
      </c>
      <c r="AA161" t="n">
        <v>0</v>
      </c>
      <c r="AB161" t="n">
        <v>0.048119912</v>
      </c>
      <c r="AC161" t="n">
        <v>0.235937904</v>
      </c>
      <c r="AD161" t="n">
        <v>0.044380288</v>
      </c>
      <c r="AE161" t="n">
        <v>0.002503912</v>
      </c>
      <c r="AF161" t="n">
        <v>0.005825982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4.21566e-06</v>
      </c>
      <c r="D162" t="n">
        <v>0</v>
      </c>
      <c r="E162" t="n">
        <v>0.069937184</v>
      </c>
      <c r="F162" t="n">
        <v>0</v>
      </c>
      <c r="G162" t="n">
        <v>0</v>
      </c>
      <c r="H162" t="n">
        <v>1.037051008</v>
      </c>
      <c r="I162" t="n">
        <v>0.02270313</v>
      </c>
      <c r="J162" t="n">
        <v>0</v>
      </c>
      <c r="K162" t="n">
        <v>2.12489e-05</v>
      </c>
      <c r="L162" t="n">
        <v>0</v>
      </c>
      <c r="M162" t="n">
        <v>0.0056923</v>
      </c>
      <c r="N162" t="n">
        <v>0.5169832</v>
      </c>
      <c r="O162" t="n">
        <v>3.95534e-05</v>
      </c>
      <c r="P162" t="n">
        <v>0</v>
      </c>
      <c r="Q162" t="n">
        <v>0</v>
      </c>
      <c r="R162" t="n">
        <v>0.0056923</v>
      </c>
      <c r="S162" t="n">
        <v>0.09812755200000001</v>
      </c>
      <c r="T162" t="n">
        <v>0.59976608</v>
      </c>
      <c r="U162" t="n">
        <v>0.811606784</v>
      </c>
      <c r="V162" t="n">
        <v>0.089019344</v>
      </c>
      <c r="W162" t="n">
        <v>9.6231e-08</v>
      </c>
      <c r="X162" t="n">
        <v>0</v>
      </c>
      <c r="Y162" t="n">
        <v>2.80478e-06</v>
      </c>
      <c r="Z162" t="n">
        <v>0</v>
      </c>
      <c r="AA162" t="n">
        <v>0</v>
      </c>
      <c r="AB162" t="n">
        <v>0.06989272000000001</v>
      </c>
      <c r="AC162" t="n">
        <v>0.231953904</v>
      </c>
      <c r="AD162" t="n">
        <v>0.063959872</v>
      </c>
      <c r="AE162" t="n">
        <v>0.01156497</v>
      </c>
      <c r="AF162" t="n">
        <v>0.005738106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1.02899e-05</v>
      </c>
      <c r="D163" t="n">
        <v>0</v>
      </c>
      <c r="E163" t="n">
        <v>0.02875366</v>
      </c>
      <c r="F163" t="n">
        <v>0</v>
      </c>
      <c r="G163" t="n">
        <v>0</v>
      </c>
      <c r="H163" t="n">
        <v>0.991924096</v>
      </c>
      <c r="I163" t="n">
        <v>0.0362791</v>
      </c>
      <c r="J163" t="n">
        <v>0</v>
      </c>
      <c r="K163" t="n">
        <v>7.292319999999999e-05</v>
      </c>
      <c r="L163" t="n">
        <v>0</v>
      </c>
      <c r="M163" t="n">
        <v>0.01279871</v>
      </c>
      <c r="N163" t="n">
        <v>0.368132704</v>
      </c>
      <c r="O163" t="n">
        <v>0.000147987</v>
      </c>
      <c r="P163" t="n">
        <v>0</v>
      </c>
      <c r="Q163" t="n">
        <v>0</v>
      </c>
      <c r="R163" t="n">
        <v>0.01279871</v>
      </c>
      <c r="S163" t="n">
        <v>0.146279808</v>
      </c>
      <c r="T163" t="n">
        <v>0.650505216</v>
      </c>
      <c r="U163" t="n">
        <v>0.86584672</v>
      </c>
      <c r="V163" t="n">
        <v>0.04998046</v>
      </c>
      <c r="W163" t="n">
        <v>4.49194e-06</v>
      </c>
      <c r="X163" t="n">
        <v>0</v>
      </c>
      <c r="Y163" t="n">
        <v>3.10832e-06</v>
      </c>
      <c r="Z163" t="n">
        <v>0</v>
      </c>
      <c r="AA163" t="n">
        <v>0</v>
      </c>
      <c r="AB163" t="n">
        <v>0.091579432</v>
      </c>
      <c r="AC163" t="n">
        <v>0.267825792</v>
      </c>
      <c r="AD163" t="n">
        <v>0.07210169600000001</v>
      </c>
      <c r="AE163" t="n">
        <v>0.03079413</v>
      </c>
      <c r="AF163" t="n">
        <v>0.006510364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4.40294e-05</v>
      </c>
      <c r="D164" t="n">
        <v>0</v>
      </c>
      <c r="E164" t="n">
        <v>0.003162689</v>
      </c>
      <c r="F164" t="n">
        <v>0</v>
      </c>
      <c r="G164" t="n">
        <v>0.000204443</v>
      </c>
      <c r="H164" t="n">
        <v>1.025278976</v>
      </c>
      <c r="I164" t="n">
        <v>0.05993916</v>
      </c>
      <c r="J164" t="n">
        <v>0</v>
      </c>
      <c r="K164" t="n">
        <v>0.000269574</v>
      </c>
      <c r="L164" t="n">
        <v>0</v>
      </c>
      <c r="M164" t="n">
        <v>0.01820266</v>
      </c>
      <c r="N164" t="n">
        <v>0.280083584</v>
      </c>
      <c r="O164" t="n">
        <v>0.000547958</v>
      </c>
      <c r="P164" t="n">
        <v>0</v>
      </c>
      <c r="Q164" t="n">
        <v>0</v>
      </c>
      <c r="R164" t="n">
        <v>0.01820266</v>
      </c>
      <c r="S164" t="n">
        <v>0.147286208</v>
      </c>
      <c r="T164" t="n">
        <v>0.697673408</v>
      </c>
      <c r="U164" t="n">
        <v>0.848522368</v>
      </c>
      <c r="V164" t="n">
        <v>0.01526669</v>
      </c>
      <c r="W164" t="n">
        <v>4.31258e-05</v>
      </c>
      <c r="X164" t="n">
        <v>0</v>
      </c>
      <c r="Y164" t="n">
        <v>1.80923e-06</v>
      </c>
      <c r="Z164" t="n">
        <v>0</v>
      </c>
      <c r="AA164" t="n">
        <v>0</v>
      </c>
      <c r="AB164" t="n">
        <v>0.1371188</v>
      </c>
      <c r="AC164" t="n">
        <v>0.277635008</v>
      </c>
      <c r="AD164" t="n">
        <v>0.078529032</v>
      </c>
      <c r="AE164" t="n">
        <v>0.0799472</v>
      </c>
      <c r="AF164" t="n">
        <v>0.007397389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0.000248979</v>
      </c>
      <c r="D165" t="n">
        <v>0</v>
      </c>
      <c r="E165" t="n">
        <v>0.003974595</v>
      </c>
      <c r="F165" t="n">
        <v>0</v>
      </c>
      <c r="G165" t="n">
        <v>0.001738384</v>
      </c>
      <c r="H165" t="n">
        <v>0.537545088</v>
      </c>
      <c r="I165" t="n">
        <v>0.086857552</v>
      </c>
      <c r="J165" t="n">
        <v>0</v>
      </c>
      <c r="K165" t="n">
        <v>0.000592358</v>
      </c>
      <c r="L165" t="n">
        <v>0</v>
      </c>
      <c r="M165" t="n">
        <v>0.02830844</v>
      </c>
      <c r="N165" t="n">
        <v>0.90898752</v>
      </c>
      <c r="O165" t="n">
        <v>0.001691252</v>
      </c>
      <c r="P165" t="n">
        <v>0</v>
      </c>
      <c r="Q165" t="n">
        <v>0</v>
      </c>
      <c r="R165" t="n">
        <v>0.02830844</v>
      </c>
      <c r="S165" t="n">
        <v>0.1472792</v>
      </c>
      <c r="T165" t="n">
        <v>0.684271424</v>
      </c>
      <c r="U165" t="n">
        <v>0.6524570240000001</v>
      </c>
      <c r="V165" t="n">
        <v>0.02151809</v>
      </c>
      <c r="W165" t="n">
        <v>0.000297132</v>
      </c>
      <c r="X165" t="n">
        <v>0</v>
      </c>
      <c r="Y165" t="n">
        <v>3.82089e-07</v>
      </c>
      <c r="Z165" t="n">
        <v>0</v>
      </c>
      <c r="AA165" t="n">
        <v>0</v>
      </c>
      <c r="AB165" t="n">
        <v>0.198736192</v>
      </c>
      <c r="AC165" t="n">
        <v>0.274507808</v>
      </c>
      <c r="AD165" t="n">
        <v>0.07735774400000001</v>
      </c>
      <c r="AE165" t="n">
        <v>0.122909</v>
      </c>
      <c r="AF165" t="n">
        <v>0.008946917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0.000220575</v>
      </c>
      <c r="D166" t="n">
        <v>0</v>
      </c>
      <c r="E166" t="n">
        <v>0.069952784</v>
      </c>
      <c r="F166" t="n">
        <v>0</v>
      </c>
      <c r="G166" t="n">
        <v>0.088334528</v>
      </c>
      <c r="H166" t="n">
        <v>0.334646784</v>
      </c>
      <c r="I166" t="n">
        <v>0.1817668</v>
      </c>
      <c r="J166" t="n">
        <v>0</v>
      </c>
      <c r="K166" t="n">
        <v>0.000569345</v>
      </c>
      <c r="L166" t="n">
        <v>0</v>
      </c>
      <c r="M166" t="n">
        <v>0</v>
      </c>
      <c r="N166" t="n">
        <v>1.102418048</v>
      </c>
      <c r="O166" t="n">
        <v>0.001777099</v>
      </c>
      <c r="P166" t="n">
        <v>0</v>
      </c>
      <c r="Q166" t="n">
        <v>0</v>
      </c>
      <c r="R166" t="n">
        <v>0</v>
      </c>
      <c r="S166" t="n">
        <v>0.146785504</v>
      </c>
      <c r="T166" t="n">
        <v>0.547856704</v>
      </c>
      <c r="U166" t="n">
        <v>0.409514592</v>
      </c>
      <c r="V166" t="n">
        <v>0</v>
      </c>
      <c r="W166" t="n">
        <v>0</v>
      </c>
      <c r="X166" t="n">
        <v>0</v>
      </c>
      <c r="Y166" t="n">
        <v>1.0726e-08</v>
      </c>
      <c r="Z166" t="n">
        <v>0</v>
      </c>
      <c r="AA166" t="n">
        <v>0</v>
      </c>
      <c r="AB166" t="n">
        <v>0.312471904</v>
      </c>
      <c r="AC166" t="n">
        <v>0.274396288</v>
      </c>
      <c r="AD166" t="n">
        <v>0.07614783999999999</v>
      </c>
      <c r="AE166" t="n">
        <v>0.217981904</v>
      </c>
      <c r="AF166" t="n">
        <v>0.01259804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8.205140000000001e-05</v>
      </c>
      <c r="D167" t="n">
        <v>0</v>
      </c>
      <c r="E167" t="n">
        <v>0.02080762</v>
      </c>
      <c r="F167" t="n">
        <v>0</v>
      </c>
      <c r="G167" t="n">
        <v>0.002741041</v>
      </c>
      <c r="H167" t="n">
        <v>0.504528288</v>
      </c>
      <c r="I167" t="n">
        <v>0.267624304</v>
      </c>
      <c r="J167" t="n">
        <v>0</v>
      </c>
      <c r="K167" t="n">
        <v>0.000210773</v>
      </c>
      <c r="L167" t="n">
        <v>0</v>
      </c>
      <c r="M167" t="n">
        <v>0.02138101</v>
      </c>
      <c r="N167" t="n">
        <v>0.98832352</v>
      </c>
      <c r="O167" t="n">
        <v>0.000660418</v>
      </c>
      <c r="P167" t="n">
        <v>0</v>
      </c>
      <c r="Q167" t="n">
        <v>0</v>
      </c>
      <c r="R167" t="n">
        <v>0.02138101</v>
      </c>
      <c r="S167" t="n">
        <v>0.147281904</v>
      </c>
      <c r="T167" t="n">
        <v>0.426569408</v>
      </c>
      <c r="U167" t="n">
        <v>0.350579712</v>
      </c>
      <c r="V167" t="n">
        <v>0.001020618</v>
      </c>
      <c r="W167" t="n">
        <v>0.000332186</v>
      </c>
      <c r="X167" t="n">
        <v>0</v>
      </c>
      <c r="Y167" t="n">
        <v>1.84e-10</v>
      </c>
      <c r="Z167" t="n">
        <v>0</v>
      </c>
      <c r="AA167" t="n">
        <v>0</v>
      </c>
      <c r="AB167" t="n">
        <v>0.280163488</v>
      </c>
      <c r="AC167" t="n">
        <v>0.271825312</v>
      </c>
      <c r="AD167" t="n">
        <v>0.07570302399999999</v>
      </c>
      <c r="AE167" t="n">
        <v>0.219793696</v>
      </c>
      <c r="AF167" t="n">
        <v>0.01185221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8.014840000000001e-05</v>
      </c>
      <c r="D168" t="n">
        <v>0</v>
      </c>
      <c r="E168" t="n">
        <v>0.01260098</v>
      </c>
      <c r="F168" t="n">
        <v>0</v>
      </c>
      <c r="G168" t="n">
        <v>0.069915272</v>
      </c>
      <c r="H168" t="n">
        <v>0.510607488</v>
      </c>
      <c r="I168" t="n">
        <v>0.392580512</v>
      </c>
      <c r="J168" t="n">
        <v>0</v>
      </c>
      <c r="K168" t="n">
        <v>0.00019636</v>
      </c>
      <c r="L168" t="n">
        <v>0</v>
      </c>
      <c r="M168" t="n">
        <v>0.02232419</v>
      </c>
      <c r="N168" t="n">
        <v>0.84671968</v>
      </c>
      <c r="O168" t="n">
        <v>0.000631406</v>
      </c>
      <c r="P168" t="n">
        <v>0</v>
      </c>
      <c r="Q168" t="n">
        <v>0</v>
      </c>
      <c r="R168" t="n">
        <v>0.02232419</v>
      </c>
      <c r="S168" t="n">
        <v>0.142153104</v>
      </c>
      <c r="T168" t="n">
        <v>0.312263008</v>
      </c>
      <c r="U168" t="n">
        <v>0.375307712</v>
      </c>
      <c r="V168" t="n">
        <v>0.001019143</v>
      </c>
      <c r="W168" t="n">
        <v>0.000351062</v>
      </c>
      <c r="X168" t="n">
        <v>0</v>
      </c>
      <c r="Y168" t="n">
        <v>0</v>
      </c>
      <c r="Z168" t="n">
        <v>0</v>
      </c>
      <c r="AA168" t="n">
        <v>0</v>
      </c>
      <c r="AB168" t="n">
        <v>0.261462592</v>
      </c>
      <c r="AC168" t="n">
        <v>0.263114304</v>
      </c>
      <c r="AD168" t="n">
        <v>0.07474766400000001</v>
      </c>
      <c r="AE168" t="n">
        <v>0.166094496</v>
      </c>
      <c r="AF168" t="n">
        <v>0.01099791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7.02901e-05</v>
      </c>
      <c r="D169" t="n">
        <v>0</v>
      </c>
      <c r="E169" t="n">
        <v>0.005194232</v>
      </c>
      <c r="F169" t="n">
        <v>0</v>
      </c>
      <c r="G169" t="n">
        <v>0.01818715</v>
      </c>
      <c r="H169" t="n">
        <v>0.497187008</v>
      </c>
      <c r="I169" t="n">
        <v>0.477944896</v>
      </c>
      <c r="J169" t="n">
        <v>0</v>
      </c>
      <c r="K169" t="n">
        <v>0.00020294</v>
      </c>
      <c r="L169" t="n">
        <v>0</v>
      </c>
      <c r="M169" t="n">
        <v>0.0007961449999999999</v>
      </c>
      <c r="N169" t="n">
        <v>0.764016768</v>
      </c>
      <c r="O169" t="n">
        <v>0.000682212</v>
      </c>
      <c r="P169" t="n">
        <v>0</v>
      </c>
      <c r="Q169" t="n">
        <v>0</v>
      </c>
      <c r="R169" t="n">
        <v>0.0007961449999999999</v>
      </c>
      <c r="S169" t="n">
        <v>0.145750592</v>
      </c>
      <c r="T169" t="n">
        <v>0.262041408</v>
      </c>
      <c r="U169" t="n">
        <v>0.325767296</v>
      </c>
      <c r="V169" t="n">
        <v>0.001008346</v>
      </c>
      <c r="W169" t="n">
        <v>0.000389549</v>
      </c>
      <c r="X169" t="n">
        <v>0</v>
      </c>
      <c r="Y169" t="n">
        <v>0</v>
      </c>
      <c r="Z169" t="n">
        <v>0</v>
      </c>
      <c r="AA169" t="n">
        <v>0</v>
      </c>
      <c r="AB169" t="n">
        <v>0.326011008</v>
      </c>
      <c r="AC169" t="n">
        <v>0.253887904</v>
      </c>
      <c r="AD169" t="n">
        <v>0.073986256</v>
      </c>
      <c r="AE169" t="n">
        <v>0.183722096</v>
      </c>
      <c r="AF169" t="n">
        <v>0.01307825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2.13853e-07</v>
      </c>
      <c r="D170" t="n">
        <v>0</v>
      </c>
      <c r="E170" t="n">
        <v>0.000567651</v>
      </c>
      <c r="F170" t="n">
        <v>0</v>
      </c>
      <c r="G170" t="n">
        <v>0.01099311</v>
      </c>
      <c r="H170" t="n">
        <v>0.293040192</v>
      </c>
      <c r="I170" t="n">
        <v>0.636272768</v>
      </c>
      <c r="J170" t="n">
        <v>0</v>
      </c>
      <c r="K170" t="n">
        <v>0.000725203</v>
      </c>
      <c r="L170" t="n">
        <v>0</v>
      </c>
      <c r="M170" t="n">
        <v>0.01739101</v>
      </c>
      <c r="N170" t="n">
        <v>0.573348416</v>
      </c>
      <c r="O170" t="n">
        <v>0.001177149</v>
      </c>
      <c r="P170" t="n">
        <v>0</v>
      </c>
      <c r="Q170" t="n">
        <v>0</v>
      </c>
      <c r="R170" t="n">
        <v>0.01739101</v>
      </c>
      <c r="S170" t="n">
        <v>0.146214704</v>
      </c>
      <c r="T170" t="n">
        <v>0.289862496</v>
      </c>
      <c r="U170" t="n">
        <v>0.275789792</v>
      </c>
      <c r="V170" t="n">
        <v>0.003254365</v>
      </c>
      <c r="W170" t="n">
        <v>0.000163702</v>
      </c>
      <c r="X170" t="n">
        <v>0</v>
      </c>
      <c r="Y170" t="n">
        <v>0</v>
      </c>
      <c r="Z170" t="n">
        <v>0</v>
      </c>
      <c r="AA170" t="n">
        <v>0</v>
      </c>
      <c r="AB170" t="n">
        <v>0.369264384</v>
      </c>
      <c r="AC170" t="n">
        <v>0.238509792</v>
      </c>
      <c r="AD170" t="n">
        <v>0.074296128</v>
      </c>
      <c r="AE170" t="n">
        <v>0.276821088</v>
      </c>
      <c r="AF170" t="n">
        <v>0.01546687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2.31971e-07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0.00133292</v>
      </c>
      <c r="D181" t="n">
        <v>0</v>
      </c>
      <c r="E181" t="n">
        <v>0.006841388</v>
      </c>
      <c r="F181" t="n">
        <v>0</v>
      </c>
      <c r="G181" t="n">
        <v>0</v>
      </c>
      <c r="H181" t="n">
        <v>1.136338048</v>
      </c>
      <c r="I181" t="n">
        <v>8.55046e-07</v>
      </c>
      <c r="J181" t="n">
        <v>0</v>
      </c>
      <c r="K181" t="n">
        <v>0.02429051</v>
      </c>
      <c r="L181" t="n">
        <v>0</v>
      </c>
      <c r="M181" t="n">
        <v>0.01614291</v>
      </c>
      <c r="N181" t="n">
        <v>0.260476992</v>
      </c>
      <c r="O181" t="n">
        <v>0.045056088</v>
      </c>
      <c r="P181" t="n">
        <v>0</v>
      </c>
      <c r="Q181" t="n">
        <v>0</v>
      </c>
      <c r="R181" t="n">
        <v>0.01614291</v>
      </c>
      <c r="S181" t="n">
        <v>0.004492685</v>
      </c>
      <c r="T181" t="n">
        <v>0.054766208</v>
      </c>
      <c r="U181" t="n">
        <v>0.82472672</v>
      </c>
      <c r="V181" t="n">
        <v>0.01726768</v>
      </c>
      <c r="W181" t="n">
        <v>0</v>
      </c>
      <c r="X181" t="n">
        <v>0</v>
      </c>
      <c r="Y181" t="n">
        <v>0.0530541</v>
      </c>
      <c r="Z181" t="n">
        <v>0</v>
      </c>
      <c r="AA181" t="n">
        <v>4.97814e-07</v>
      </c>
      <c r="AB181" t="n">
        <v>0.04830648</v>
      </c>
      <c r="AC181" t="n">
        <v>0.0211731</v>
      </c>
      <c r="AD181" t="n">
        <v>0.01101954</v>
      </c>
      <c r="AE181" t="n">
        <v>0.001185573</v>
      </c>
      <c r="AF181" t="n">
        <v>0.00170791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0.001056873</v>
      </c>
      <c r="D182" t="n">
        <v>0</v>
      </c>
      <c r="E182" t="n">
        <v>0.005075425</v>
      </c>
      <c r="F182" t="n">
        <v>0</v>
      </c>
      <c r="G182" t="n">
        <v>0</v>
      </c>
      <c r="H182" t="n">
        <v>1.384670976</v>
      </c>
      <c r="I182" t="n">
        <v>0.002723263</v>
      </c>
      <c r="J182" t="n">
        <v>0</v>
      </c>
      <c r="K182" t="n">
        <v>0.01927427</v>
      </c>
      <c r="L182" t="n">
        <v>0</v>
      </c>
      <c r="M182" t="n">
        <v>0.01505746</v>
      </c>
      <c r="N182" t="n">
        <v>0.2019348</v>
      </c>
      <c r="O182" t="n">
        <v>0.0357608</v>
      </c>
      <c r="P182" t="n">
        <v>0</v>
      </c>
      <c r="Q182" t="n">
        <v>0</v>
      </c>
      <c r="R182" t="n">
        <v>0.01505746</v>
      </c>
      <c r="S182" t="n">
        <v>0.006808865</v>
      </c>
      <c r="T182" t="n">
        <v>0.0603002</v>
      </c>
      <c r="U182" t="n">
        <v>0.808128768</v>
      </c>
      <c r="V182" t="n">
        <v>0.01161105</v>
      </c>
      <c r="W182" t="n">
        <v>0</v>
      </c>
      <c r="X182" t="n">
        <v>0</v>
      </c>
      <c r="Y182" t="n">
        <v>0.042032728</v>
      </c>
      <c r="Z182" t="n">
        <v>0</v>
      </c>
      <c r="AA182" t="n">
        <v>8.13127e-07</v>
      </c>
      <c r="AB182" t="n">
        <v>0.0540885</v>
      </c>
      <c r="AC182" t="n">
        <v>0.02157192</v>
      </c>
      <c r="AD182" t="n">
        <v>0.01355743</v>
      </c>
      <c r="AE182" t="n">
        <v>0.001462856</v>
      </c>
      <c r="AF182" t="n">
        <v>0.001860647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0.0008365720000000001</v>
      </c>
      <c r="D183" t="n">
        <v>0</v>
      </c>
      <c r="E183" t="n">
        <v>0.002979587</v>
      </c>
      <c r="F183" t="n">
        <v>0</v>
      </c>
      <c r="G183" t="n">
        <v>0</v>
      </c>
      <c r="H183" t="n">
        <v>1.47415296</v>
      </c>
      <c r="I183" t="n">
        <v>0.014197</v>
      </c>
      <c r="J183" t="n">
        <v>0</v>
      </c>
      <c r="K183" t="n">
        <v>0.01513375</v>
      </c>
      <c r="L183" t="n">
        <v>0</v>
      </c>
      <c r="M183" t="n">
        <v>0.01806003</v>
      </c>
      <c r="N183" t="n">
        <v>0.2227876</v>
      </c>
      <c r="O183" t="n">
        <v>0.02705538</v>
      </c>
      <c r="P183" t="n">
        <v>0</v>
      </c>
      <c r="Q183" t="n">
        <v>0</v>
      </c>
      <c r="R183" t="n">
        <v>0.01806003</v>
      </c>
      <c r="S183" t="n">
        <v>0.009780785</v>
      </c>
      <c r="T183" t="n">
        <v>0.064797888</v>
      </c>
      <c r="U183" t="n">
        <v>0.8003889280000001</v>
      </c>
      <c r="V183" t="n">
        <v>0.007206294</v>
      </c>
      <c r="W183" t="n">
        <v>0</v>
      </c>
      <c r="X183" t="n">
        <v>0</v>
      </c>
      <c r="Y183" t="n">
        <v>0.03327034</v>
      </c>
      <c r="Z183" t="n">
        <v>0</v>
      </c>
      <c r="AA183" t="n">
        <v>6.07472e-07</v>
      </c>
      <c r="AB183" t="n">
        <v>0.061961832</v>
      </c>
      <c r="AC183" t="n">
        <v>0.02110919</v>
      </c>
      <c r="AD183" t="n">
        <v>0.02057672</v>
      </c>
      <c r="AE183" t="n">
        <v>0.002903258</v>
      </c>
      <c r="AF183" t="n">
        <v>0.001953231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0.0007098989999999999</v>
      </c>
      <c r="D184" t="n">
        <v>0</v>
      </c>
      <c r="E184" t="n">
        <v>0.001239453</v>
      </c>
      <c r="F184" t="n">
        <v>0</v>
      </c>
      <c r="G184" t="n">
        <v>0</v>
      </c>
      <c r="H184" t="n">
        <v>1.494209024</v>
      </c>
      <c r="I184" t="n">
        <v>0.0265983</v>
      </c>
      <c r="J184" t="n">
        <v>0</v>
      </c>
      <c r="K184" t="n">
        <v>0.007291184</v>
      </c>
      <c r="L184" t="n">
        <v>0</v>
      </c>
      <c r="M184" t="n">
        <v>0.01763498</v>
      </c>
      <c r="N184" t="n">
        <v>0.2629264</v>
      </c>
      <c r="O184" t="n">
        <v>0.02034935</v>
      </c>
      <c r="P184" t="n">
        <v>0</v>
      </c>
      <c r="Q184" t="n">
        <v>0</v>
      </c>
      <c r="R184" t="n">
        <v>0.01763498</v>
      </c>
      <c r="S184" t="n">
        <v>0.01345586</v>
      </c>
      <c r="T184" t="n">
        <v>0.0690934</v>
      </c>
      <c r="U184" t="n">
        <v>0.781046528</v>
      </c>
      <c r="V184" t="n">
        <v>0.003311177</v>
      </c>
      <c r="W184" t="n">
        <v>0</v>
      </c>
      <c r="X184" t="n">
        <v>0</v>
      </c>
      <c r="Y184" t="n">
        <v>0.02671341</v>
      </c>
      <c r="Z184" t="n">
        <v>0</v>
      </c>
      <c r="AA184" t="n">
        <v>1.24882e-07</v>
      </c>
      <c r="AB184" t="n">
        <v>0.06228472</v>
      </c>
      <c r="AC184" t="n">
        <v>0.057272472</v>
      </c>
      <c r="AD184" t="n">
        <v>0.02727164</v>
      </c>
      <c r="AE184" t="n">
        <v>0.004487205</v>
      </c>
      <c r="AF184" t="n">
        <v>0.00250151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0.000626175</v>
      </c>
      <c r="D185" t="n">
        <v>0</v>
      </c>
      <c r="E185" t="n">
        <v>0.004950236</v>
      </c>
      <c r="F185" t="n">
        <v>0</v>
      </c>
      <c r="G185" t="n">
        <v>0</v>
      </c>
      <c r="H185" t="n">
        <v>1.536967936</v>
      </c>
      <c r="I185" t="n">
        <v>0.038730328</v>
      </c>
      <c r="J185" t="n">
        <v>0</v>
      </c>
      <c r="K185" t="n">
        <v>0.002746193</v>
      </c>
      <c r="L185" t="n">
        <v>0</v>
      </c>
      <c r="M185" t="n">
        <v>0.0172101</v>
      </c>
      <c r="N185" t="n">
        <v>0.295700288</v>
      </c>
      <c r="O185" t="n">
        <v>0.02474401</v>
      </c>
      <c r="P185" t="n">
        <v>0</v>
      </c>
      <c r="Q185" t="n">
        <v>0</v>
      </c>
      <c r="R185" t="n">
        <v>0.0172101</v>
      </c>
      <c r="S185" t="n">
        <v>0.01413938</v>
      </c>
      <c r="T185" t="n">
        <v>0.07108472</v>
      </c>
      <c r="U185" t="n">
        <v>0.68795552</v>
      </c>
      <c r="V185" t="n">
        <v>0</v>
      </c>
      <c r="W185" t="n">
        <v>0</v>
      </c>
      <c r="X185" t="n">
        <v>0</v>
      </c>
      <c r="Y185" t="n">
        <v>0.02291968</v>
      </c>
      <c r="Z185" t="n">
        <v>0</v>
      </c>
      <c r="AA185" t="n">
        <v>0</v>
      </c>
      <c r="AB185" t="n">
        <v>0.080905184</v>
      </c>
      <c r="AC185" t="n">
        <v>0.139683104</v>
      </c>
      <c r="AD185" t="n">
        <v>0.05448508</v>
      </c>
      <c r="AE185" t="n">
        <v>0.01004799</v>
      </c>
      <c r="AF185" t="n">
        <v>0.004143261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4.2e-11</v>
      </c>
      <c r="D186" t="n">
        <v>0</v>
      </c>
      <c r="E186" t="n">
        <v>0.008904899000000001</v>
      </c>
      <c r="F186" t="n">
        <v>0</v>
      </c>
      <c r="G186" t="n">
        <v>0</v>
      </c>
      <c r="H186" t="n">
        <v>1.397252992</v>
      </c>
      <c r="I186" t="n">
        <v>0.071979056</v>
      </c>
      <c r="J186" t="n">
        <v>0</v>
      </c>
      <c r="K186" t="n">
        <v>0.006084203</v>
      </c>
      <c r="L186" t="n">
        <v>0</v>
      </c>
      <c r="M186" t="n">
        <v>0</v>
      </c>
      <c r="N186" t="n">
        <v>0.430886496</v>
      </c>
      <c r="O186" t="n">
        <v>0.08378624</v>
      </c>
      <c r="P186" t="n">
        <v>0</v>
      </c>
      <c r="Q186" t="n">
        <v>0</v>
      </c>
      <c r="R186" t="n">
        <v>0</v>
      </c>
      <c r="S186" t="n">
        <v>0.01297668</v>
      </c>
      <c r="T186" t="n">
        <v>0.0639144</v>
      </c>
      <c r="U186" t="n">
        <v>0.609059712</v>
      </c>
      <c r="V186" t="n">
        <v>0</v>
      </c>
      <c r="W186" t="n">
        <v>0</v>
      </c>
      <c r="X186" t="n">
        <v>0</v>
      </c>
      <c r="Y186" t="n">
        <v>0.007405924</v>
      </c>
      <c r="Z186" t="n">
        <v>0</v>
      </c>
      <c r="AA186" t="n">
        <v>0</v>
      </c>
      <c r="AB186" t="n">
        <v>0.1003494</v>
      </c>
      <c r="AC186" t="n">
        <v>0.182240608</v>
      </c>
      <c r="AD186" t="n">
        <v>0.114012496</v>
      </c>
      <c r="AE186" t="n">
        <v>0.03710384</v>
      </c>
      <c r="AF186" t="n">
        <v>0.00571194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4e-11</v>
      </c>
      <c r="D187" t="n">
        <v>0</v>
      </c>
      <c r="E187" t="n">
        <v>0</v>
      </c>
      <c r="F187" t="n">
        <v>0</v>
      </c>
      <c r="G187" t="n">
        <v>0.000688961</v>
      </c>
      <c r="H187" t="n">
        <v>1.006633984</v>
      </c>
      <c r="I187" t="n">
        <v>0.1203008</v>
      </c>
      <c r="J187" t="n">
        <v>0</v>
      </c>
      <c r="K187" t="n">
        <v>0.006000127</v>
      </c>
      <c r="L187" t="n">
        <v>0</v>
      </c>
      <c r="M187" t="n">
        <v>0</v>
      </c>
      <c r="N187" t="n">
        <v>0.7206378879999999</v>
      </c>
      <c r="O187" t="n">
        <v>0.08341195999999999</v>
      </c>
      <c r="P187" t="n">
        <v>0</v>
      </c>
      <c r="Q187" t="n">
        <v>0</v>
      </c>
      <c r="R187" t="n">
        <v>0</v>
      </c>
      <c r="S187" t="n">
        <v>0.0126665</v>
      </c>
      <c r="T187" t="n">
        <v>0.06339536</v>
      </c>
      <c r="U187" t="n">
        <v>0.560667776</v>
      </c>
      <c r="V187" t="n">
        <v>0</v>
      </c>
      <c r="W187" t="n">
        <v>0</v>
      </c>
      <c r="X187" t="n">
        <v>0</v>
      </c>
      <c r="Y187" t="n">
        <v>0.004498878</v>
      </c>
      <c r="Z187" t="n">
        <v>0</v>
      </c>
      <c r="AA187" t="n">
        <v>0</v>
      </c>
      <c r="AB187" t="n">
        <v>0.116608</v>
      </c>
      <c r="AC187" t="n">
        <v>0.184811392</v>
      </c>
      <c r="AD187" t="n">
        <v>0.140317504</v>
      </c>
      <c r="AE187" t="n">
        <v>0.04854574</v>
      </c>
      <c r="AF187" t="n">
        <v>0.006719376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4.3e-11</v>
      </c>
      <c r="D188" t="n">
        <v>0</v>
      </c>
      <c r="E188" t="n">
        <v>0</v>
      </c>
      <c r="F188" t="n">
        <v>0</v>
      </c>
      <c r="G188" t="n">
        <v>0.02132368</v>
      </c>
      <c r="H188" t="n">
        <v>0.547146688</v>
      </c>
      <c r="I188" t="n">
        <v>0.236743008</v>
      </c>
      <c r="J188" t="n">
        <v>0</v>
      </c>
      <c r="K188" t="n">
        <v>0.006438654</v>
      </c>
      <c r="L188" t="n">
        <v>0</v>
      </c>
      <c r="M188" t="n">
        <v>0</v>
      </c>
      <c r="N188" t="n">
        <v>0.882325184</v>
      </c>
      <c r="O188" t="n">
        <v>0.089484496</v>
      </c>
      <c r="P188" t="n">
        <v>0</v>
      </c>
      <c r="Q188" t="n">
        <v>0</v>
      </c>
      <c r="R188" t="n">
        <v>0</v>
      </c>
      <c r="S188" t="n">
        <v>0.0126041</v>
      </c>
      <c r="T188" t="n">
        <v>0.05454108</v>
      </c>
      <c r="U188" t="n">
        <v>0.499301184</v>
      </c>
      <c r="V188" t="n">
        <v>0</v>
      </c>
      <c r="W188" t="n">
        <v>0</v>
      </c>
      <c r="X188" t="n">
        <v>0</v>
      </c>
      <c r="Y188" t="n">
        <v>0.000291547</v>
      </c>
      <c r="Z188" t="n">
        <v>0</v>
      </c>
      <c r="AA188" t="n">
        <v>0</v>
      </c>
      <c r="AB188" t="n">
        <v>0.078751008</v>
      </c>
      <c r="AC188" t="n">
        <v>0.190848192</v>
      </c>
      <c r="AD188" t="n">
        <v>0.1391432</v>
      </c>
      <c r="AE188" t="n">
        <v>0.04889252</v>
      </c>
      <c r="AF188" t="n">
        <v>0.005990963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3.7e-11</v>
      </c>
      <c r="D189" t="n">
        <v>0</v>
      </c>
      <c r="E189" t="n">
        <v>0</v>
      </c>
      <c r="F189" t="n">
        <v>0</v>
      </c>
      <c r="G189" t="n">
        <v>0.02470194</v>
      </c>
      <c r="H189" t="n">
        <v>0.418776608</v>
      </c>
      <c r="I189" t="n">
        <v>0.295448192</v>
      </c>
      <c r="J189" t="n">
        <v>0</v>
      </c>
      <c r="K189" t="n">
        <v>0.005591794</v>
      </c>
      <c r="L189" t="n">
        <v>0</v>
      </c>
      <c r="M189" t="n">
        <v>0</v>
      </c>
      <c r="N189" t="n">
        <v>0.868381824</v>
      </c>
      <c r="O189" t="n">
        <v>0.07770969599999999</v>
      </c>
      <c r="P189" t="n">
        <v>0</v>
      </c>
      <c r="Q189" t="n">
        <v>0</v>
      </c>
      <c r="R189" t="n">
        <v>0</v>
      </c>
      <c r="S189" t="n">
        <v>0.01293026</v>
      </c>
      <c r="T189" t="n">
        <v>0.0607788</v>
      </c>
      <c r="U189" t="n">
        <v>0.3399296</v>
      </c>
      <c r="V189" t="n">
        <v>0</v>
      </c>
      <c r="W189" t="n">
        <v>0</v>
      </c>
      <c r="X189" t="n">
        <v>0</v>
      </c>
      <c r="Y189" t="n">
        <v>1.42516e-05</v>
      </c>
      <c r="Z189" t="n">
        <v>0</v>
      </c>
      <c r="AA189" t="n">
        <v>0</v>
      </c>
      <c r="AB189" t="n">
        <v>0.046432512</v>
      </c>
      <c r="AC189" t="n">
        <v>0.195747696</v>
      </c>
      <c r="AD189" t="n">
        <v>0.1244884</v>
      </c>
      <c r="AE189" t="n">
        <v>0.0358064</v>
      </c>
      <c r="AF189" t="n">
        <v>0.005166101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0.003733005</v>
      </c>
      <c r="D190" t="n">
        <v>0</v>
      </c>
      <c r="E190" t="n">
        <v>0</v>
      </c>
      <c r="F190" t="n">
        <v>0</v>
      </c>
      <c r="G190" t="n">
        <v>0.03183493</v>
      </c>
      <c r="H190" t="n">
        <v>0.3220168</v>
      </c>
      <c r="I190" t="n">
        <v>0.313738912</v>
      </c>
      <c r="J190" t="n">
        <v>0</v>
      </c>
      <c r="K190" t="n">
        <v>0.003540312</v>
      </c>
      <c r="L190" t="n">
        <v>0</v>
      </c>
      <c r="M190" t="n">
        <v>0</v>
      </c>
      <c r="N190" t="n">
        <v>0.742045184</v>
      </c>
      <c r="O190" t="n">
        <v>0.053562992</v>
      </c>
      <c r="P190" t="n">
        <v>0</v>
      </c>
      <c r="Q190" t="n">
        <v>0</v>
      </c>
      <c r="R190" t="n">
        <v>0</v>
      </c>
      <c r="S190" t="n">
        <v>0.01224937</v>
      </c>
      <c r="T190" t="n">
        <v>0.06042656</v>
      </c>
      <c r="U190" t="n">
        <v>0.265557904</v>
      </c>
      <c r="V190" t="n">
        <v>0</v>
      </c>
      <c r="W190" t="n">
        <v>0</v>
      </c>
      <c r="X190" t="n">
        <v>0</v>
      </c>
      <c r="Y190" t="n">
        <v>3.86945e-07</v>
      </c>
      <c r="Z190" t="n">
        <v>0</v>
      </c>
      <c r="AA190" t="n">
        <v>0</v>
      </c>
      <c r="AB190" t="n">
        <v>0.08599971200000001</v>
      </c>
      <c r="AC190" t="n">
        <v>0.187900496</v>
      </c>
      <c r="AD190" t="n">
        <v>0.13452</v>
      </c>
      <c r="AE190" t="n">
        <v>0.05012226</v>
      </c>
      <c r="AF190" t="n">
        <v>0.00739985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0.004349928</v>
      </c>
      <c r="D191" t="n">
        <v>0</v>
      </c>
      <c r="E191" t="n">
        <v>0.000463785</v>
      </c>
      <c r="F191" t="n">
        <v>0</v>
      </c>
      <c r="G191" t="n">
        <v>0.040256368</v>
      </c>
      <c r="H191" t="n">
        <v>0.076373</v>
      </c>
      <c r="I191" t="n">
        <v>0.398783104</v>
      </c>
      <c r="J191" t="n">
        <v>0</v>
      </c>
      <c r="K191" t="n">
        <v>0.00298571</v>
      </c>
      <c r="L191" t="n">
        <v>0</v>
      </c>
      <c r="M191" t="n">
        <v>0</v>
      </c>
      <c r="N191" t="n">
        <v>0.616342528</v>
      </c>
      <c r="O191" t="n">
        <v>0.04088528</v>
      </c>
      <c r="P191" t="n">
        <v>0</v>
      </c>
      <c r="Q191" t="n">
        <v>0</v>
      </c>
      <c r="R191" t="n">
        <v>0</v>
      </c>
      <c r="S191" t="n">
        <v>0.01234564</v>
      </c>
      <c r="T191" t="n">
        <v>0.062744048</v>
      </c>
      <c r="U191" t="n">
        <v>0.284904384</v>
      </c>
      <c r="V191" t="n">
        <v>0</v>
      </c>
      <c r="W191" t="n">
        <v>0</v>
      </c>
      <c r="X191" t="n">
        <v>0</v>
      </c>
      <c r="Y191" t="n">
        <v>5.94e-09</v>
      </c>
      <c r="Z191" t="n">
        <v>0</v>
      </c>
      <c r="AA191" t="n">
        <v>0</v>
      </c>
      <c r="AB191" t="n">
        <v>0.123133104</v>
      </c>
      <c r="AC191" t="n">
        <v>0.186317408</v>
      </c>
      <c r="AD191" t="n">
        <v>0.135012896</v>
      </c>
      <c r="AE191" t="n">
        <v>0.073090048</v>
      </c>
      <c r="AF191" t="n">
        <v>0.01022898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0.02366103</v>
      </c>
      <c r="F202" t="n">
        <v>0</v>
      </c>
      <c r="G202" t="n">
        <v>0</v>
      </c>
      <c r="H202" t="n">
        <v>0.153384992</v>
      </c>
      <c r="I202" t="n">
        <v>1.9788e-05</v>
      </c>
      <c r="J202" t="n">
        <v>0</v>
      </c>
      <c r="K202" t="n">
        <v>2.34621e-05</v>
      </c>
      <c r="L202" t="n">
        <v>0</v>
      </c>
      <c r="M202" t="n">
        <v>0.957361792</v>
      </c>
      <c r="N202" t="n">
        <v>1.828971008</v>
      </c>
      <c r="O202" t="n">
        <v>0.0194279</v>
      </c>
      <c r="P202" t="n">
        <v>0</v>
      </c>
      <c r="Q202" t="n">
        <v>0</v>
      </c>
      <c r="R202" t="n">
        <v>0.957361792</v>
      </c>
      <c r="S202" t="n">
        <v>9.80663e-05</v>
      </c>
      <c r="T202" t="n">
        <v>0.2238632</v>
      </c>
      <c r="U202" t="n">
        <v>0.13874</v>
      </c>
      <c r="V202" t="n">
        <v>0.853491776</v>
      </c>
      <c r="W202" t="n">
        <v>0.001299251</v>
      </c>
      <c r="X202" t="n">
        <v>0</v>
      </c>
      <c r="Y202" t="n">
        <v>0</v>
      </c>
      <c r="Z202" t="n">
        <v>0</v>
      </c>
      <c r="AA202" t="n">
        <v>0.004634972</v>
      </c>
      <c r="AB202" t="n">
        <v>0.048356792</v>
      </c>
      <c r="AC202" t="n">
        <v>0.02487489</v>
      </c>
      <c r="AD202" t="n">
        <v>0.01958049</v>
      </c>
      <c r="AE202" t="n">
        <v>0.000696735</v>
      </c>
      <c r="AF202" t="n">
        <v>0.00609114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0.060333248</v>
      </c>
      <c r="F203" t="n">
        <v>0</v>
      </c>
      <c r="G203" t="n">
        <v>0</v>
      </c>
      <c r="H203" t="n">
        <v>0.291904704</v>
      </c>
      <c r="I203" t="n">
        <v>0.006195204</v>
      </c>
      <c r="J203" t="n">
        <v>0</v>
      </c>
      <c r="K203" t="n">
        <v>9.987040000000001e-06</v>
      </c>
      <c r="L203" t="n">
        <v>0</v>
      </c>
      <c r="M203" t="n">
        <v>1.718264064</v>
      </c>
      <c r="N203" t="n">
        <v>1.955282944</v>
      </c>
      <c r="O203" t="n">
        <v>0.0146251</v>
      </c>
      <c r="P203" t="n">
        <v>0</v>
      </c>
      <c r="Q203" t="n">
        <v>0</v>
      </c>
      <c r="R203" t="n">
        <v>1.718264064</v>
      </c>
      <c r="S203" t="n">
        <v>9.82885e-05</v>
      </c>
      <c r="T203" t="n">
        <v>0.295144384</v>
      </c>
      <c r="U203" t="n">
        <v>0.2298148</v>
      </c>
      <c r="V203" t="n">
        <v>0.670842816</v>
      </c>
      <c r="W203" t="n">
        <v>0.00730249</v>
      </c>
      <c r="X203" t="n">
        <v>0</v>
      </c>
      <c r="Y203" t="n">
        <v>0</v>
      </c>
      <c r="Z203" t="n">
        <v>0</v>
      </c>
      <c r="AA203" t="n">
        <v>0.005525621</v>
      </c>
      <c r="AB203" t="n">
        <v>0.193168496</v>
      </c>
      <c r="AC203" t="n">
        <v>0.02880598</v>
      </c>
      <c r="AD203" t="n">
        <v>0.1032982</v>
      </c>
      <c r="AE203" t="n">
        <v>0.00904952</v>
      </c>
      <c r="AF203" t="n">
        <v>0.003715444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</v>
      </c>
      <c r="E204" t="n">
        <v>0.135180704</v>
      </c>
      <c r="F204" t="n">
        <v>0</v>
      </c>
      <c r="G204" t="n">
        <v>0</v>
      </c>
      <c r="H204" t="n">
        <v>0.375121888</v>
      </c>
      <c r="I204" t="n">
        <v>0.01497157</v>
      </c>
      <c r="J204" t="n">
        <v>0</v>
      </c>
      <c r="K204" t="n">
        <v>3.08082e-06</v>
      </c>
      <c r="L204" t="n">
        <v>0</v>
      </c>
      <c r="M204" t="n">
        <v>1.553902976</v>
      </c>
      <c r="N204" t="n">
        <v>2.232441088</v>
      </c>
      <c r="O204" t="n">
        <v>0.01690657</v>
      </c>
      <c r="P204" t="n">
        <v>0</v>
      </c>
      <c r="Q204" t="n">
        <v>0</v>
      </c>
      <c r="R204" t="n">
        <v>1.553902976</v>
      </c>
      <c r="S204" t="n">
        <v>9.82601e-05</v>
      </c>
      <c r="T204" t="n">
        <v>0.366623392</v>
      </c>
      <c r="U204" t="n">
        <v>0.343991104</v>
      </c>
      <c r="V204" t="n">
        <v>1.208064</v>
      </c>
      <c r="W204" t="n">
        <v>0.00445997</v>
      </c>
      <c r="X204" t="n">
        <v>0</v>
      </c>
      <c r="Y204" t="n">
        <v>0</v>
      </c>
      <c r="Z204" t="n">
        <v>0</v>
      </c>
      <c r="AA204" t="n">
        <v>0.005889489</v>
      </c>
      <c r="AB204" t="n">
        <v>0.585475008</v>
      </c>
      <c r="AC204" t="n">
        <v>0.03112947</v>
      </c>
      <c r="AD204" t="n">
        <v>0.323698912</v>
      </c>
      <c r="AE204" t="n">
        <v>0.02945015</v>
      </c>
      <c r="AF204" t="n">
        <v>0.003299403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</v>
      </c>
      <c r="E205" t="n">
        <v>0.05194654</v>
      </c>
      <c r="F205" t="n">
        <v>0</v>
      </c>
      <c r="G205" t="n">
        <v>0</v>
      </c>
      <c r="H205" t="n">
        <v>0.6585328</v>
      </c>
      <c r="I205" t="n">
        <v>0.0586629</v>
      </c>
      <c r="J205" t="n">
        <v>0</v>
      </c>
      <c r="K205" t="n">
        <v>5.608789999999999e-07</v>
      </c>
      <c r="L205" t="n">
        <v>0</v>
      </c>
      <c r="M205" t="n">
        <v>2.027788032</v>
      </c>
      <c r="N205" t="n">
        <v>3.380428032</v>
      </c>
      <c r="O205" t="n">
        <v>0.01112925</v>
      </c>
      <c r="P205" t="n">
        <v>0</v>
      </c>
      <c r="Q205" t="n">
        <v>0</v>
      </c>
      <c r="R205" t="n">
        <v>2.027788032</v>
      </c>
      <c r="S205" t="n">
        <v>9.81413e-05</v>
      </c>
      <c r="T205" t="n">
        <v>0.412994816</v>
      </c>
      <c r="U205" t="n">
        <v>0.503534496</v>
      </c>
      <c r="V205" t="n">
        <v>0.343969312</v>
      </c>
      <c r="W205" t="n">
        <v>0.001130587</v>
      </c>
      <c r="X205" t="n">
        <v>0</v>
      </c>
      <c r="Y205" t="n">
        <v>0</v>
      </c>
      <c r="Z205" t="n">
        <v>0</v>
      </c>
      <c r="AA205" t="n">
        <v>0.004559214</v>
      </c>
      <c r="AB205" t="n">
        <v>1.048707008</v>
      </c>
      <c r="AC205" t="n">
        <v>0.02541246</v>
      </c>
      <c r="AD205" t="n">
        <v>0.617540608</v>
      </c>
      <c r="AE205" t="n">
        <v>0.042895608</v>
      </c>
      <c r="AF205" t="n">
        <v>0.008129971999999999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</v>
      </c>
      <c r="E206" t="n">
        <v>0.001017236</v>
      </c>
      <c r="F206" t="n">
        <v>0</v>
      </c>
      <c r="G206" t="n">
        <v>0</v>
      </c>
      <c r="H206" t="n">
        <v>0.8601011200000001</v>
      </c>
      <c r="I206" t="n">
        <v>0.093891376</v>
      </c>
      <c r="J206" t="n">
        <v>0</v>
      </c>
      <c r="K206" t="n">
        <v>1.95277e-07</v>
      </c>
      <c r="L206" t="n">
        <v>0</v>
      </c>
      <c r="M206" t="n">
        <v>2.017491968</v>
      </c>
      <c r="N206" t="n">
        <v>4.280796928</v>
      </c>
      <c r="O206" t="n">
        <v>0.01376882</v>
      </c>
      <c r="P206" t="n">
        <v>0</v>
      </c>
      <c r="Q206" t="n">
        <v>0</v>
      </c>
      <c r="R206" t="n">
        <v>2.017491968</v>
      </c>
      <c r="S206" t="n">
        <v>9.81548e-05</v>
      </c>
      <c r="T206" t="n">
        <v>0.470918784</v>
      </c>
      <c r="U206" t="n">
        <v>0.615177088</v>
      </c>
      <c r="V206" t="n">
        <v>0.08694468</v>
      </c>
      <c r="W206" t="n">
        <v>0.000268555</v>
      </c>
      <c r="X206" t="n">
        <v>0</v>
      </c>
      <c r="Y206" t="n">
        <v>0</v>
      </c>
      <c r="Z206" t="n">
        <v>0</v>
      </c>
      <c r="AA206" t="n">
        <v>0.001947559</v>
      </c>
      <c r="AB206" t="n">
        <v>1.433977984</v>
      </c>
      <c r="AC206" t="n">
        <v>0.01157301</v>
      </c>
      <c r="AD206" t="n">
        <v>0.902253824</v>
      </c>
      <c r="AE206" t="n">
        <v>0.053585688</v>
      </c>
      <c r="AF206" t="n">
        <v>0.01057198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0.747418624</v>
      </c>
      <c r="I207" t="n">
        <v>0.09149904</v>
      </c>
      <c r="J207" t="n">
        <v>0</v>
      </c>
      <c r="K207" t="n">
        <v>5.5005e-08</v>
      </c>
      <c r="L207" t="n">
        <v>0</v>
      </c>
      <c r="M207" t="n">
        <v>2.010849024</v>
      </c>
      <c r="N207" t="n">
        <v>5.56559616</v>
      </c>
      <c r="O207" t="n">
        <v>0.03076413</v>
      </c>
      <c r="P207" t="n">
        <v>0</v>
      </c>
      <c r="Q207" t="n">
        <v>0</v>
      </c>
      <c r="R207" t="n">
        <v>2.010849024</v>
      </c>
      <c r="S207" t="n">
        <v>9.78305e-05</v>
      </c>
      <c r="T207" t="n">
        <v>0.469994592</v>
      </c>
      <c r="U207" t="n">
        <v>0.6205024</v>
      </c>
      <c r="V207" t="n">
        <v>0.02069873</v>
      </c>
      <c r="W207" t="n">
        <v>6.35857e-05</v>
      </c>
      <c r="X207" t="n">
        <v>0</v>
      </c>
      <c r="Y207" t="n">
        <v>0</v>
      </c>
      <c r="Z207" t="n">
        <v>0</v>
      </c>
      <c r="AA207" t="n">
        <v>0</v>
      </c>
      <c r="AB207" t="n">
        <v>1.69885504</v>
      </c>
      <c r="AC207" t="n">
        <v>0.000410044</v>
      </c>
      <c r="AD207" t="n">
        <v>1.127684992</v>
      </c>
      <c r="AE207" t="n">
        <v>0.063327472</v>
      </c>
      <c r="AF207" t="n">
        <v>0.01273009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</v>
      </c>
      <c r="E208" t="n">
        <v>0.040034792</v>
      </c>
      <c r="F208" t="n">
        <v>0</v>
      </c>
      <c r="G208" t="n">
        <v>0</v>
      </c>
      <c r="H208" t="n">
        <v>0.04723506</v>
      </c>
      <c r="I208" t="n">
        <v>0.01397253</v>
      </c>
      <c r="J208" t="n">
        <v>0</v>
      </c>
      <c r="K208" t="n">
        <v>0</v>
      </c>
      <c r="L208" t="n">
        <v>0</v>
      </c>
      <c r="M208" t="n">
        <v>1.106557056</v>
      </c>
      <c r="N208" t="n">
        <v>9.788825599999999</v>
      </c>
      <c r="O208" t="n">
        <v>0.071731776</v>
      </c>
      <c r="P208" t="n">
        <v>0</v>
      </c>
      <c r="Q208" t="n">
        <v>0</v>
      </c>
      <c r="R208" t="n">
        <v>1.106557056</v>
      </c>
      <c r="S208" t="n">
        <v>1.76678e-05</v>
      </c>
      <c r="T208" t="n">
        <v>0.461184384</v>
      </c>
      <c r="U208" t="n">
        <v>0.566990528</v>
      </c>
      <c r="V208" t="n">
        <v>0.001701139</v>
      </c>
      <c r="W208" t="n">
        <v>3.07057e-06</v>
      </c>
      <c r="X208" t="n">
        <v>0</v>
      </c>
      <c r="Y208" t="n">
        <v>0</v>
      </c>
      <c r="Z208" t="n">
        <v>0</v>
      </c>
      <c r="AA208" t="n">
        <v>0</v>
      </c>
      <c r="AB208" t="n">
        <v>2.111164032</v>
      </c>
      <c r="AC208" t="n">
        <v>0</v>
      </c>
      <c r="AD208" t="n">
        <v>1.502062976</v>
      </c>
      <c r="AE208" t="n">
        <v>0.06373495999999999</v>
      </c>
      <c r="AF208" t="n">
        <v>0.01558182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</v>
      </c>
      <c r="E209" t="n">
        <v>1.78844e-07</v>
      </c>
      <c r="F209" t="n">
        <v>0</v>
      </c>
      <c r="G209" t="n">
        <v>0.00035198</v>
      </c>
      <c r="H209" t="n">
        <v>0.01079128</v>
      </c>
      <c r="I209" t="n">
        <v>0.05805824</v>
      </c>
      <c r="J209" t="n">
        <v>0</v>
      </c>
      <c r="K209" t="n">
        <v>0</v>
      </c>
      <c r="L209" t="n">
        <v>0</v>
      </c>
      <c r="M209" t="n">
        <v>1.328694016</v>
      </c>
      <c r="N209" t="n">
        <v>12.05560013</v>
      </c>
      <c r="O209" t="n">
        <v>0.087872568</v>
      </c>
      <c r="P209" t="n">
        <v>0</v>
      </c>
      <c r="Q209" t="n">
        <v>0</v>
      </c>
      <c r="R209" t="n">
        <v>1.328694016</v>
      </c>
      <c r="S209" t="n">
        <v>0</v>
      </c>
      <c r="T209" t="n">
        <v>0.451178816</v>
      </c>
      <c r="U209" t="n">
        <v>0.565721728</v>
      </c>
      <c r="V209" t="n">
        <v>0.000981979</v>
      </c>
      <c r="W209" t="n">
        <v>1.65285e-07</v>
      </c>
      <c r="X209" t="n">
        <v>0</v>
      </c>
      <c r="Y209" t="n">
        <v>0</v>
      </c>
      <c r="Z209" t="n">
        <v>0</v>
      </c>
      <c r="AA209" t="n">
        <v>0</v>
      </c>
      <c r="AB209" t="n">
        <v>2.704719104</v>
      </c>
      <c r="AC209" t="n">
        <v>1.5452e-08</v>
      </c>
      <c r="AD209" t="n">
        <v>1.83989504</v>
      </c>
      <c r="AE209" t="n">
        <v>0.1336396</v>
      </c>
      <c r="AF209" t="n">
        <v>0.02078338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</v>
      </c>
      <c r="E210" t="n">
        <v>1.3889e-07</v>
      </c>
      <c r="F210" t="n">
        <v>0</v>
      </c>
      <c r="G210" t="n">
        <v>0.1039318</v>
      </c>
      <c r="H210" t="n">
        <v>0.059094408</v>
      </c>
      <c r="I210" t="n">
        <v>0.294406208</v>
      </c>
      <c r="J210" t="n">
        <v>0</v>
      </c>
      <c r="K210" t="n">
        <v>0</v>
      </c>
      <c r="L210" t="n">
        <v>0</v>
      </c>
      <c r="M210" t="n">
        <v>1.270466944</v>
      </c>
      <c r="N210" t="n">
        <v>12.55260979</v>
      </c>
      <c r="O210" t="n">
        <v>0.081601488</v>
      </c>
      <c r="P210" t="n">
        <v>0</v>
      </c>
      <c r="Q210" t="n">
        <v>0</v>
      </c>
      <c r="R210" t="n">
        <v>1.270466944</v>
      </c>
      <c r="S210" t="n">
        <v>0</v>
      </c>
      <c r="T210" t="n">
        <v>0.413498496</v>
      </c>
      <c r="U210" t="n">
        <v>0.7784677759999999</v>
      </c>
      <c r="V210" t="n">
        <v>0.000876736</v>
      </c>
      <c r="W210" t="n">
        <v>3.46e-10</v>
      </c>
      <c r="X210" t="n">
        <v>0</v>
      </c>
      <c r="Y210" t="n">
        <v>0</v>
      </c>
      <c r="Z210" t="n">
        <v>0</v>
      </c>
      <c r="AA210" t="n">
        <v>0</v>
      </c>
      <c r="AB210" t="n">
        <v>3.951788032</v>
      </c>
      <c r="AC210" t="n">
        <v>0.00217297</v>
      </c>
      <c r="AD210" t="n">
        <v>2.552384</v>
      </c>
      <c r="AE210" t="n">
        <v>0.192409696</v>
      </c>
      <c r="AF210" t="n">
        <v>0.03770736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</v>
      </c>
      <c r="E211" t="n">
        <v>9.8112e-08</v>
      </c>
      <c r="F211" t="n">
        <v>0</v>
      </c>
      <c r="G211" t="n">
        <v>0.09855203999999999</v>
      </c>
      <c r="H211" t="n">
        <v>0.100652496</v>
      </c>
      <c r="I211" t="n">
        <v>0.462353696</v>
      </c>
      <c r="J211" t="n">
        <v>0</v>
      </c>
      <c r="K211" t="n">
        <v>8.90733e-05</v>
      </c>
      <c r="L211" t="n">
        <v>0</v>
      </c>
      <c r="M211" t="n">
        <v>1.140450048</v>
      </c>
      <c r="N211" t="n">
        <v>11.73540045</v>
      </c>
      <c r="O211" t="n">
        <v>0.1178626</v>
      </c>
      <c r="P211" t="n">
        <v>0</v>
      </c>
      <c r="Q211" t="n">
        <v>0</v>
      </c>
      <c r="R211" t="n">
        <v>1.140450048</v>
      </c>
      <c r="S211" t="n">
        <v>0</v>
      </c>
      <c r="T211" t="n">
        <v>0.270660704</v>
      </c>
      <c r="U211" t="n">
        <v>0.941314624</v>
      </c>
      <c r="V211" t="n">
        <v>0.000542446</v>
      </c>
      <c r="W211" t="n">
        <v>2.32e-10</v>
      </c>
      <c r="X211" t="n">
        <v>0</v>
      </c>
      <c r="Y211" t="n">
        <v>0</v>
      </c>
      <c r="Z211" t="n">
        <v>0</v>
      </c>
      <c r="AA211" t="n">
        <v>0.005233953</v>
      </c>
      <c r="AB211" t="n">
        <v>5.113118208</v>
      </c>
      <c r="AC211" t="n">
        <v>0.54829472</v>
      </c>
      <c r="AD211" t="n">
        <v>3.513186048</v>
      </c>
      <c r="AE211" t="n">
        <v>0.2158292</v>
      </c>
      <c r="AF211" t="n">
        <v>0.1056008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0.009788893999999999</v>
      </c>
      <c r="D212" t="n">
        <v>0</v>
      </c>
      <c r="E212" t="n">
        <v>8.9267e-08</v>
      </c>
      <c r="F212" t="n">
        <v>0</v>
      </c>
      <c r="G212" t="n">
        <v>0.081202712</v>
      </c>
      <c r="H212" t="n">
        <v>0.287615392</v>
      </c>
      <c r="I212" t="n">
        <v>0.70200832</v>
      </c>
      <c r="J212" t="n">
        <v>0</v>
      </c>
      <c r="K212" t="n">
        <v>0.048554192</v>
      </c>
      <c r="L212" t="n">
        <v>0</v>
      </c>
      <c r="M212" t="n">
        <v>1.207259008</v>
      </c>
      <c r="N212" t="n">
        <v>4.929486848</v>
      </c>
      <c r="O212" t="n">
        <v>0.09307889599999999</v>
      </c>
      <c r="P212" t="n">
        <v>0</v>
      </c>
      <c r="Q212" t="n">
        <v>0</v>
      </c>
      <c r="R212" t="n">
        <v>1.207259008</v>
      </c>
      <c r="S212" t="n">
        <v>0</v>
      </c>
      <c r="T212" t="n">
        <v>0.188018</v>
      </c>
      <c r="U212" t="n">
        <v>0.81595488</v>
      </c>
      <c r="V212" t="n">
        <v>2.35432e-05</v>
      </c>
      <c r="W212" t="n">
        <v>0.000192946</v>
      </c>
      <c r="X212" t="n">
        <v>0</v>
      </c>
      <c r="Y212" t="n">
        <v>0</v>
      </c>
      <c r="Z212" t="n">
        <v>0</v>
      </c>
      <c r="AA212" t="n">
        <v>0.08984996000000001</v>
      </c>
      <c r="AB212" t="n">
        <v>8.846721024000001</v>
      </c>
      <c r="AC212" t="n">
        <v>1.106497024</v>
      </c>
      <c r="AD212" t="n">
        <v>6.732409856</v>
      </c>
      <c r="AE212" t="n">
        <v>0.3048112</v>
      </c>
      <c r="AF212" t="n">
        <v>1.746528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4.2971e-08</v>
      </c>
      <c r="AC219" t="n">
        <v>3.2357e-05</v>
      </c>
      <c r="AD219" t="n">
        <v>6.84e-05</v>
      </c>
      <c r="AE219" t="n">
        <v>0</v>
      </c>
      <c r="AF219" t="n">
        <v>1.32e-10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7.130800000000001e-08</v>
      </c>
      <c r="AC220" t="n">
        <v>0.000111529</v>
      </c>
      <c r="AD220" t="n">
        <v>0.0044604</v>
      </c>
      <c r="AE220" t="n">
        <v>0</v>
      </c>
      <c r="AF220" t="n">
        <v>7.355e-09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4.71789e-07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7.94835e-06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0.000105536</v>
      </c>
      <c r="D223" t="n">
        <v>0</v>
      </c>
      <c r="E223" t="n">
        <v>0.004911164</v>
      </c>
      <c r="F223" t="n">
        <v>0</v>
      </c>
      <c r="G223" t="n">
        <v>0</v>
      </c>
      <c r="H223" t="n">
        <v>0.1181386</v>
      </c>
      <c r="I223" t="n">
        <v>0.00041609</v>
      </c>
      <c r="J223" t="n">
        <v>0</v>
      </c>
      <c r="K223" t="n">
        <v>5.88026e-05</v>
      </c>
      <c r="L223" t="n">
        <v>0</v>
      </c>
      <c r="M223" t="n">
        <v>0.138260992</v>
      </c>
      <c r="N223" t="n">
        <v>0.479681312</v>
      </c>
      <c r="O223" t="n">
        <v>0.008175956</v>
      </c>
      <c r="P223" t="n">
        <v>0</v>
      </c>
      <c r="Q223" t="n">
        <v>0</v>
      </c>
      <c r="R223" t="n">
        <v>0.138260992</v>
      </c>
      <c r="S223" t="n">
        <v>0.05077182</v>
      </c>
      <c r="T223" t="n">
        <v>0.179536192</v>
      </c>
      <c r="U223" t="n">
        <v>0.04684718</v>
      </c>
      <c r="V223" t="n">
        <v>0.0660024</v>
      </c>
      <c r="W223" t="n">
        <v>4.60404e-05</v>
      </c>
      <c r="X223" t="n">
        <v>0</v>
      </c>
      <c r="Y223" t="n">
        <v>0.00077812</v>
      </c>
      <c r="Z223" t="n">
        <v>0</v>
      </c>
      <c r="AA223" t="n">
        <v>0.000185622</v>
      </c>
      <c r="AB223" t="n">
        <v>0.01386368</v>
      </c>
      <c r="AC223" t="n">
        <v>0.01845391</v>
      </c>
      <c r="AD223" t="n">
        <v>0.08231168799999999</v>
      </c>
      <c r="AE223" t="n">
        <v>9.11612e-06</v>
      </c>
      <c r="AF223" t="n">
        <v>4.4603e-05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5.35872e-05</v>
      </c>
      <c r="D224" t="n">
        <v>0</v>
      </c>
      <c r="E224" t="n">
        <v>0.003106543</v>
      </c>
      <c r="F224" t="n">
        <v>0</v>
      </c>
      <c r="G224" t="n">
        <v>0</v>
      </c>
      <c r="H224" t="n">
        <v>0.123231904</v>
      </c>
      <c r="I224" t="n">
        <v>0.01021289</v>
      </c>
      <c r="J224" t="n">
        <v>0</v>
      </c>
      <c r="K224" t="n">
        <v>4.10387e-05</v>
      </c>
      <c r="L224" t="n">
        <v>0</v>
      </c>
      <c r="M224" t="n">
        <v>0.283700192</v>
      </c>
      <c r="N224" t="n">
        <v>0.437014688</v>
      </c>
      <c r="O224" t="n">
        <v>0.005233819</v>
      </c>
      <c r="P224" t="n">
        <v>0</v>
      </c>
      <c r="Q224" t="n">
        <v>0</v>
      </c>
      <c r="R224" t="n">
        <v>0.283700192</v>
      </c>
      <c r="S224" t="n">
        <v>0.09118872</v>
      </c>
      <c r="T224" t="n">
        <v>0.196779008</v>
      </c>
      <c r="U224" t="n">
        <v>0.09909864</v>
      </c>
      <c r="V224" t="n">
        <v>0.04105628</v>
      </c>
      <c r="W224" t="n">
        <v>0.000341443</v>
      </c>
      <c r="X224" t="n">
        <v>0</v>
      </c>
      <c r="Y224" t="n">
        <v>0.000466441</v>
      </c>
      <c r="Z224" t="n">
        <v>0</v>
      </c>
      <c r="AA224" t="n">
        <v>0.000271828</v>
      </c>
      <c r="AB224" t="n">
        <v>0.072798576</v>
      </c>
      <c r="AC224" t="n">
        <v>0.02236385</v>
      </c>
      <c r="AD224" t="n">
        <v>0.1543248</v>
      </c>
      <c r="AE224" t="n">
        <v>0.001354384</v>
      </c>
      <c r="AF224" t="n">
        <v>0.000183208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4.0099e-05</v>
      </c>
      <c r="D225" t="n">
        <v>0</v>
      </c>
      <c r="E225" t="n">
        <v>0.03530556</v>
      </c>
      <c r="F225" t="n">
        <v>0</v>
      </c>
      <c r="G225" t="n">
        <v>0</v>
      </c>
      <c r="H225" t="n">
        <v>0.133192304</v>
      </c>
      <c r="I225" t="n">
        <v>0.01943459</v>
      </c>
      <c r="J225" t="n">
        <v>0</v>
      </c>
      <c r="K225" t="n">
        <v>3.02416e-05</v>
      </c>
      <c r="L225" t="n">
        <v>0</v>
      </c>
      <c r="M225" t="n">
        <v>0.343552512</v>
      </c>
      <c r="N225" t="n">
        <v>0.426511904</v>
      </c>
      <c r="O225" t="n">
        <v>0.0038489</v>
      </c>
      <c r="P225" t="n">
        <v>0</v>
      </c>
      <c r="Q225" t="n">
        <v>0</v>
      </c>
      <c r="R225" t="n">
        <v>0.343552512</v>
      </c>
      <c r="S225" t="n">
        <v>0.1174924</v>
      </c>
      <c r="T225" t="n">
        <v>0.21648</v>
      </c>
      <c r="U225" t="n">
        <v>0.183656704</v>
      </c>
      <c r="V225" t="n">
        <v>0.02000883</v>
      </c>
      <c r="W225" t="n">
        <v>0.000220249</v>
      </c>
      <c r="X225" t="n">
        <v>0</v>
      </c>
      <c r="Y225" t="n">
        <v>0.000280639</v>
      </c>
      <c r="Z225" t="n">
        <v>0</v>
      </c>
      <c r="AA225" t="n">
        <v>0.000686712</v>
      </c>
      <c r="AB225" t="n">
        <v>0.1187074</v>
      </c>
      <c r="AC225" t="n">
        <v>0.054245248</v>
      </c>
      <c r="AD225" t="n">
        <v>0.2208488</v>
      </c>
      <c r="AE225" t="n">
        <v>0.002014438</v>
      </c>
      <c r="AF225" t="n">
        <v>0.000603203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4.61668e-05</v>
      </c>
      <c r="D226" t="n">
        <v>0</v>
      </c>
      <c r="E226" t="n">
        <v>0.1660736</v>
      </c>
      <c r="F226" t="n">
        <v>0</v>
      </c>
      <c r="G226" t="n">
        <v>0</v>
      </c>
      <c r="H226" t="n">
        <v>0.1692464</v>
      </c>
      <c r="I226" t="n">
        <v>0.03000219</v>
      </c>
      <c r="J226" t="n">
        <v>0</v>
      </c>
      <c r="K226" t="n">
        <v>3.48178e-05</v>
      </c>
      <c r="L226" t="n">
        <v>0</v>
      </c>
      <c r="M226" t="n">
        <v>0.202647904</v>
      </c>
      <c r="N226" t="n">
        <v>0.458141696</v>
      </c>
      <c r="O226" t="n">
        <v>0.004288966</v>
      </c>
      <c r="P226" t="n">
        <v>0</v>
      </c>
      <c r="Q226" t="n">
        <v>0</v>
      </c>
      <c r="R226" t="n">
        <v>0.202647904</v>
      </c>
      <c r="S226" t="n">
        <v>0.1386456</v>
      </c>
      <c r="T226" t="n">
        <v>0.2369256</v>
      </c>
      <c r="U226" t="n">
        <v>0.294831904</v>
      </c>
      <c r="V226" t="n">
        <v>0.007965608000000001</v>
      </c>
      <c r="W226" t="n">
        <v>7.067300000000001e-05</v>
      </c>
      <c r="X226" t="n">
        <v>0</v>
      </c>
      <c r="Y226" t="n">
        <v>8.99406e-05</v>
      </c>
      <c r="Z226" t="n">
        <v>0</v>
      </c>
      <c r="AA226" t="n">
        <v>0.0006124359999999999</v>
      </c>
      <c r="AB226" t="n">
        <v>0.158892992</v>
      </c>
      <c r="AC226" t="n">
        <v>0.080595344</v>
      </c>
      <c r="AD226" t="n">
        <v>0.294644096</v>
      </c>
      <c r="AE226" t="n">
        <v>0.002908331</v>
      </c>
      <c r="AF226" t="n">
        <v>0.00098449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8.51407e-05</v>
      </c>
      <c r="D227" t="n">
        <v>0</v>
      </c>
      <c r="E227" t="n">
        <v>0.1314126</v>
      </c>
      <c r="F227" t="n">
        <v>0</v>
      </c>
      <c r="G227" t="n">
        <v>0</v>
      </c>
      <c r="H227" t="n">
        <v>0.2217112</v>
      </c>
      <c r="I227" t="n">
        <v>0.040584592</v>
      </c>
      <c r="J227" t="n">
        <v>0</v>
      </c>
      <c r="K227" t="n">
        <v>0.000192208</v>
      </c>
      <c r="L227" t="n">
        <v>0</v>
      </c>
      <c r="M227" t="n">
        <v>0.217650304</v>
      </c>
      <c r="N227" t="n">
        <v>0.494041888</v>
      </c>
      <c r="O227" t="n">
        <v>0.009401254</v>
      </c>
      <c r="P227" t="n">
        <v>0</v>
      </c>
      <c r="Q227" t="n">
        <v>0</v>
      </c>
      <c r="R227" t="n">
        <v>0.217650304</v>
      </c>
      <c r="S227" t="n">
        <v>0.1560064</v>
      </c>
      <c r="T227" t="n">
        <v>0.247621696</v>
      </c>
      <c r="U227" t="n">
        <v>0.370563808</v>
      </c>
      <c r="V227" t="n">
        <v>0</v>
      </c>
      <c r="W227" t="n">
        <v>1.7334e-05</v>
      </c>
      <c r="X227" t="n">
        <v>0</v>
      </c>
      <c r="Y227" t="n">
        <v>3.80036e-05</v>
      </c>
      <c r="Z227" t="n">
        <v>0</v>
      </c>
      <c r="AA227" t="n">
        <v>0.000493671</v>
      </c>
      <c r="AB227" t="n">
        <v>0.197888304</v>
      </c>
      <c r="AC227" t="n">
        <v>0.124043</v>
      </c>
      <c r="AD227" t="n">
        <v>0.337382016</v>
      </c>
      <c r="AE227" t="n">
        <v>0.004113841</v>
      </c>
      <c r="AF227" t="n">
        <v>0.001476023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6.893679999999999e-05</v>
      </c>
      <c r="D228" t="n">
        <v>0</v>
      </c>
      <c r="E228" t="n">
        <v>0.09174228800000001</v>
      </c>
      <c r="F228" t="n">
        <v>0</v>
      </c>
      <c r="G228" t="n">
        <v>8.45624e-05</v>
      </c>
      <c r="H228" t="n">
        <v>0.281879296</v>
      </c>
      <c r="I228" t="n">
        <v>0.056270968</v>
      </c>
      <c r="J228" t="n">
        <v>0</v>
      </c>
      <c r="K228" t="n">
        <v>0.001045238</v>
      </c>
      <c r="L228" t="n">
        <v>0</v>
      </c>
      <c r="M228" t="n">
        <v>0.227378304</v>
      </c>
      <c r="N228" t="n">
        <v>0.578771328</v>
      </c>
      <c r="O228" t="n">
        <v>0.02155794</v>
      </c>
      <c r="P228" t="n">
        <v>0</v>
      </c>
      <c r="Q228" t="n">
        <v>0</v>
      </c>
      <c r="R228" t="n">
        <v>0.227378304</v>
      </c>
      <c r="S228" t="n">
        <v>0.177732</v>
      </c>
      <c r="T228" t="n">
        <v>0.25473</v>
      </c>
      <c r="U228" t="n">
        <v>0.4417784</v>
      </c>
      <c r="V228" t="n">
        <v>0</v>
      </c>
      <c r="W228" t="n">
        <v>4.03192e-06</v>
      </c>
      <c r="X228" t="n">
        <v>0</v>
      </c>
      <c r="Y228" t="n">
        <v>8.476e-06</v>
      </c>
      <c r="Z228" t="n">
        <v>0</v>
      </c>
      <c r="AA228" t="n">
        <v>0.000438079</v>
      </c>
      <c r="AB228" t="n">
        <v>0.199826</v>
      </c>
      <c r="AC228" t="n">
        <v>0.18371</v>
      </c>
      <c r="AD228" t="n">
        <v>0.377454016</v>
      </c>
      <c r="AE228" t="n">
        <v>0.00587</v>
      </c>
      <c r="AF228" t="n">
        <v>0.001914831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5.97739e-07</v>
      </c>
      <c r="D229" t="n">
        <v>0</v>
      </c>
      <c r="E229" t="n">
        <v>0.01262693</v>
      </c>
      <c r="F229" t="n">
        <v>0</v>
      </c>
      <c r="G229" t="n">
        <v>0.000512062</v>
      </c>
      <c r="H229" t="n">
        <v>0.5345257920000001</v>
      </c>
      <c r="I229" t="n">
        <v>0.1328878</v>
      </c>
      <c r="J229" t="n">
        <v>0</v>
      </c>
      <c r="K229" t="n">
        <v>0.003722672</v>
      </c>
      <c r="L229" t="n">
        <v>0</v>
      </c>
      <c r="M229" t="n">
        <v>0.208891392</v>
      </c>
      <c r="N229" t="n">
        <v>0.682629504</v>
      </c>
      <c r="O229" t="n">
        <v>0.02505839</v>
      </c>
      <c r="P229" t="n">
        <v>0</v>
      </c>
      <c r="Q229" t="n">
        <v>0</v>
      </c>
      <c r="R229" t="n">
        <v>0.208891392</v>
      </c>
      <c r="S229" t="n">
        <v>0.220449792</v>
      </c>
      <c r="T229" t="n">
        <v>0.260548992</v>
      </c>
      <c r="U229" t="n">
        <v>0.5723152</v>
      </c>
      <c r="V229" t="n">
        <v>0</v>
      </c>
      <c r="W229" t="n">
        <v>2.08099e-07</v>
      </c>
      <c r="X229" t="n">
        <v>0</v>
      </c>
      <c r="Y229" t="n">
        <v>2.07954e-07</v>
      </c>
      <c r="Z229" t="n">
        <v>0</v>
      </c>
      <c r="AA229" t="n">
        <v>8.9466e-05</v>
      </c>
      <c r="AB229" t="n">
        <v>0.190712992</v>
      </c>
      <c r="AC229" t="n">
        <v>0.363480288</v>
      </c>
      <c r="AD229" t="n">
        <v>0.459223392</v>
      </c>
      <c r="AE229" t="n">
        <v>0.01536014</v>
      </c>
      <c r="AF229" t="n">
        <v>0.003275259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0.001197338</v>
      </c>
      <c r="D230" t="n">
        <v>0</v>
      </c>
      <c r="E230" t="n">
        <v>2.83479e-05</v>
      </c>
      <c r="F230" t="n">
        <v>0</v>
      </c>
      <c r="G230" t="n">
        <v>0.095012712</v>
      </c>
      <c r="H230" t="n">
        <v>0.656976704</v>
      </c>
      <c r="I230" t="n">
        <v>0.377657088</v>
      </c>
      <c r="J230" t="n">
        <v>0</v>
      </c>
      <c r="K230" t="n">
        <v>0.006916988</v>
      </c>
      <c r="L230" t="n">
        <v>0</v>
      </c>
      <c r="M230" t="n">
        <v>0.176664096</v>
      </c>
      <c r="N230" t="n">
        <v>0.346167104</v>
      </c>
      <c r="O230" t="n">
        <v>0.01618061</v>
      </c>
      <c r="P230" t="n">
        <v>0</v>
      </c>
      <c r="Q230" t="n">
        <v>0</v>
      </c>
      <c r="R230" t="n">
        <v>0.176664096</v>
      </c>
      <c r="S230" t="n">
        <v>0.278483008</v>
      </c>
      <c r="T230" t="n">
        <v>0.277834688</v>
      </c>
      <c r="U230" t="n">
        <v>0.726147776</v>
      </c>
      <c r="V230" t="n">
        <v>0.005516666</v>
      </c>
      <c r="W230" t="n">
        <v>1.975e-08</v>
      </c>
      <c r="X230" t="n">
        <v>0</v>
      </c>
      <c r="Y230" t="n">
        <v>0.000138913</v>
      </c>
      <c r="Z230" t="n">
        <v>0</v>
      </c>
      <c r="AA230" t="n">
        <v>0.000723468</v>
      </c>
      <c r="AB230" t="n">
        <v>0.211739008</v>
      </c>
      <c r="AC230" t="n">
        <v>0.5243528</v>
      </c>
      <c r="AD230" t="n">
        <v>0.688256384</v>
      </c>
      <c r="AE230" t="n">
        <v>0.02852857</v>
      </c>
      <c r="AF230" t="n">
        <v>0.005724964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0.001774392</v>
      </c>
      <c r="D231" t="n">
        <v>0</v>
      </c>
      <c r="E231" t="n">
        <v>0.002657363</v>
      </c>
      <c r="F231" t="n">
        <v>0</v>
      </c>
      <c r="G231" t="n">
        <v>0.134741296</v>
      </c>
      <c r="H231" t="n">
        <v>0.547222528</v>
      </c>
      <c r="I231" t="n">
        <v>0.572694976</v>
      </c>
      <c r="J231" t="n">
        <v>0</v>
      </c>
      <c r="K231" t="n">
        <v>0.008867659999999999</v>
      </c>
      <c r="L231" t="n">
        <v>0</v>
      </c>
      <c r="M231" t="n">
        <v>0.208282896</v>
      </c>
      <c r="N231" t="n">
        <v>0.0245399</v>
      </c>
      <c r="O231" t="n">
        <v>0.00947631</v>
      </c>
      <c r="P231" t="n">
        <v>0</v>
      </c>
      <c r="Q231" t="n">
        <v>0</v>
      </c>
      <c r="R231" t="n">
        <v>0.208282896</v>
      </c>
      <c r="S231" t="n">
        <v>0.351260416</v>
      </c>
      <c r="T231" t="n">
        <v>0.288428416</v>
      </c>
      <c r="U231" t="n">
        <v>0.848490176</v>
      </c>
      <c r="V231" t="n">
        <v>0.001121046</v>
      </c>
      <c r="W231" t="n">
        <v>0.035179488</v>
      </c>
      <c r="X231" t="n">
        <v>0</v>
      </c>
      <c r="Y231" t="n">
        <v>0.000156131</v>
      </c>
      <c r="Z231" t="n">
        <v>0</v>
      </c>
      <c r="AA231" t="n">
        <v>0.007382529</v>
      </c>
      <c r="AB231" t="n">
        <v>0.263557504</v>
      </c>
      <c r="AC231" t="n">
        <v>0.687392384</v>
      </c>
      <c r="AD231" t="n">
        <v>0.9645232</v>
      </c>
      <c r="AE231" t="n">
        <v>0.040861688</v>
      </c>
      <c r="AF231" t="n">
        <v>0.008587861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0.001805504</v>
      </c>
      <c r="D232" t="n">
        <v>0</v>
      </c>
      <c r="E232" t="n">
        <v>0.004016295</v>
      </c>
      <c r="F232" t="n">
        <v>0</v>
      </c>
      <c r="G232" t="n">
        <v>0.184603904</v>
      </c>
      <c r="H232" t="n">
        <v>0.575707904</v>
      </c>
      <c r="I232" t="n">
        <v>0.730406976</v>
      </c>
      <c r="J232" t="n">
        <v>0</v>
      </c>
      <c r="K232" t="n">
        <v>0.008069854</v>
      </c>
      <c r="L232" t="n">
        <v>0</v>
      </c>
      <c r="M232" t="n">
        <v>0.270922208</v>
      </c>
      <c r="N232" t="n">
        <v>0.1039926</v>
      </c>
      <c r="O232" t="n">
        <v>0.002946909</v>
      </c>
      <c r="P232" t="n">
        <v>0</v>
      </c>
      <c r="Q232" t="n">
        <v>0</v>
      </c>
      <c r="R232" t="n">
        <v>0.270922208</v>
      </c>
      <c r="S232" t="n">
        <v>0.4069768</v>
      </c>
      <c r="T232" t="n">
        <v>0.244547008</v>
      </c>
      <c r="U232" t="n">
        <v>0.802209472</v>
      </c>
      <c r="V232" t="n">
        <v>0.004580118</v>
      </c>
      <c r="W232" t="n">
        <v>0.04681858</v>
      </c>
      <c r="X232" t="n">
        <v>0</v>
      </c>
      <c r="Y232" t="n">
        <v>1.00095e-05</v>
      </c>
      <c r="Z232" t="n">
        <v>0</v>
      </c>
      <c r="AA232" t="n">
        <v>0.01474745</v>
      </c>
      <c r="AB232" t="n">
        <v>0.280587296</v>
      </c>
      <c r="AC232" t="n">
        <v>0.7204986880000001</v>
      </c>
      <c r="AD232" t="n">
        <v>0.996346816</v>
      </c>
      <c r="AE232" t="n">
        <v>0.03709154</v>
      </c>
      <c r="AF232" t="n">
        <v>0.008229116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0.001644361</v>
      </c>
      <c r="D233" t="n">
        <v>0</v>
      </c>
      <c r="E233" t="n">
        <v>0.004727021</v>
      </c>
      <c r="F233" t="n">
        <v>0</v>
      </c>
      <c r="G233" t="n">
        <v>0.228970592</v>
      </c>
      <c r="H233" t="n">
        <v>0.439382688</v>
      </c>
      <c r="I233" t="n">
        <v>0.91232192</v>
      </c>
      <c r="J233" t="n">
        <v>0</v>
      </c>
      <c r="K233" t="n">
        <v>0.005087562</v>
      </c>
      <c r="L233" t="n">
        <v>0</v>
      </c>
      <c r="M233" t="n">
        <v>0.385880992</v>
      </c>
      <c r="N233" t="n">
        <v>0.316733888</v>
      </c>
      <c r="O233" t="n">
        <v>0.001354555</v>
      </c>
      <c r="P233" t="n">
        <v>0</v>
      </c>
      <c r="Q233" t="n">
        <v>0</v>
      </c>
      <c r="R233" t="n">
        <v>0.385880992</v>
      </c>
      <c r="S233" t="n">
        <v>0.446529984</v>
      </c>
      <c r="T233" t="n">
        <v>0.255044496</v>
      </c>
      <c r="U233" t="n">
        <v>0.67892928</v>
      </c>
      <c r="V233" t="n">
        <v>0.002074797</v>
      </c>
      <c r="W233" t="n">
        <v>0.00288292</v>
      </c>
      <c r="X233" t="n">
        <v>0</v>
      </c>
      <c r="Y233" t="n">
        <v>5.26069e-07</v>
      </c>
      <c r="Z233" t="n">
        <v>0</v>
      </c>
      <c r="AA233" t="n">
        <v>0.02971844</v>
      </c>
      <c r="AB233" t="n">
        <v>0.353512608</v>
      </c>
      <c r="AC233" t="n">
        <v>0.736966784</v>
      </c>
      <c r="AD233" t="n">
        <v>0.9948432</v>
      </c>
      <c r="AE233" t="n">
        <v>0.05004984</v>
      </c>
      <c r="AF233" t="n">
        <v>0.009293467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0.1069696</v>
      </c>
      <c r="I244" t="n">
        <v>0</v>
      </c>
      <c r="J244" t="n">
        <v>0</v>
      </c>
      <c r="K244" t="n">
        <v>0</v>
      </c>
      <c r="L244" t="n">
        <v>0</v>
      </c>
      <c r="M244" t="n">
        <v>0.01614452</v>
      </c>
      <c r="N244" t="n">
        <v>0.984691776</v>
      </c>
      <c r="O244" t="n">
        <v>0.000874142</v>
      </c>
      <c r="P244" t="n">
        <v>0</v>
      </c>
      <c r="Q244" t="n">
        <v>0</v>
      </c>
      <c r="R244" t="n">
        <v>0.01614452</v>
      </c>
      <c r="S244" t="n">
        <v>0.008229541</v>
      </c>
      <c r="T244" t="n">
        <v>0.174367504</v>
      </c>
      <c r="U244" t="n">
        <v>0</v>
      </c>
      <c r="V244" t="n">
        <v>0.139123104</v>
      </c>
      <c r="W244" t="n">
        <v>0</v>
      </c>
      <c r="X244" t="n">
        <v>0</v>
      </c>
      <c r="Y244" t="n">
        <v>0</v>
      </c>
      <c r="Z244" t="n">
        <v>0</v>
      </c>
      <c r="AA244" t="n">
        <v>0.002760706</v>
      </c>
      <c r="AB244" t="n">
        <v>0.01565408</v>
      </c>
      <c r="AC244" t="n">
        <v>0.01788632</v>
      </c>
      <c r="AD244" t="n">
        <v>0.03354536</v>
      </c>
      <c r="AE244" t="n">
        <v>0</v>
      </c>
      <c r="AF244" t="n">
        <v>0.001206343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</v>
      </c>
      <c r="E245" t="n">
        <v>0.006321017</v>
      </c>
      <c r="F245" t="n">
        <v>0</v>
      </c>
      <c r="G245" t="n">
        <v>0</v>
      </c>
      <c r="H245" t="n">
        <v>0.02569549</v>
      </c>
      <c r="I245" t="n">
        <v>0</v>
      </c>
      <c r="J245" t="n">
        <v>0</v>
      </c>
      <c r="K245" t="n">
        <v>0</v>
      </c>
      <c r="L245" t="n">
        <v>0</v>
      </c>
      <c r="M245" t="n">
        <v>0.071538304</v>
      </c>
      <c r="N245" t="n">
        <v>1.256594048</v>
      </c>
      <c r="O245" t="n">
        <v>0.00078317</v>
      </c>
      <c r="P245" t="n">
        <v>0</v>
      </c>
      <c r="Q245" t="n">
        <v>0</v>
      </c>
      <c r="R245" t="n">
        <v>0.071538304</v>
      </c>
      <c r="S245" t="n">
        <v>0.02106159</v>
      </c>
      <c r="T245" t="n">
        <v>0.228066592</v>
      </c>
      <c r="U245" t="n">
        <v>0</v>
      </c>
      <c r="V245" t="n">
        <v>0.059290832</v>
      </c>
      <c r="W245" t="n">
        <v>0</v>
      </c>
      <c r="X245" t="n">
        <v>0</v>
      </c>
      <c r="Y245" t="n">
        <v>0</v>
      </c>
      <c r="Z245" t="n">
        <v>0</v>
      </c>
      <c r="AA245" t="n">
        <v>0.004674494</v>
      </c>
      <c r="AB245" t="n">
        <v>0.0504767</v>
      </c>
      <c r="AC245" t="n">
        <v>0.01682991</v>
      </c>
      <c r="AD245" t="n">
        <v>0.05028074</v>
      </c>
      <c r="AE245" t="n">
        <v>0</v>
      </c>
      <c r="AF245" t="n">
        <v>0.000440545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</v>
      </c>
      <c r="E246" t="n">
        <v>0.005974011</v>
      </c>
      <c r="F246" t="n">
        <v>0</v>
      </c>
      <c r="G246" t="n">
        <v>0</v>
      </c>
      <c r="H246" t="n">
        <v>0.004348978</v>
      </c>
      <c r="I246" t="n">
        <v>0</v>
      </c>
      <c r="J246" t="n">
        <v>0</v>
      </c>
      <c r="K246" t="n">
        <v>0</v>
      </c>
      <c r="L246" t="n">
        <v>0</v>
      </c>
      <c r="M246" t="n">
        <v>0.087124224</v>
      </c>
      <c r="N246" t="n">
        <v>1.613104</v>
      </c>
      <c r="O246" t="n">
        <v>0.000365934</v>
      </c>
      <c r="P246" t="n">
        <v>0</v>
      </c>
      <c r="Q246" t="n">
        <v>0</v>
      </c>
      <c r="R246" t="n">
        <v>0.087124224</v>
      </c>
      <c r="S246" t="n">
        <v>0.039428</v>
      </c>
      <c r="T246" t="n">
        <v>0.275223008</v>
      </c>
      <c r="U246" t="n">
        <v>0</v>
      </c>
      <c r="V246" t="n">
        <v>0.01421292</v>
      </c>
      <c r="W246" t="n">
        <v>0</v>
      </c>
      <c r="X246" t="n">
        <v>0</v>
      </c>
      <c r="Y246" t="n">
        <v>0</v>
      </c>
      <c r="Z246" t="n">
        <v>0</v>
      </c>
      <c r="AA246" t="n">
        <v>0.005910772</v>
      </c>
      <c r="AB246" t="n">
        <v>0.1069138</v>
      </c>
      <c r="AC246" t="n">
        <v>0.01557128</v>
      </c>
      <c r="AD246" t="n">
        <v>0.080130672</v>
      </c>
      <c r="AE246" t="n">
        <v>0</v>
      </c>
      <c r="AF246" t="n">
        <v>0.000133218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</v>
      </c>
      <c r="E247" t="n">
        <v>0.05791826</v>
      </c>
      <c r="F247" t="n">
        <v>0</v>
      </c>
      <c r="G247" t="n">
        <v>0</v>
      </c>
      <c r="H247" t="n">
        <v>0.001028108</v>
      </c>
      <c r="I247" t="n">
        <v>0</v>
      </c>
      <c r="J247" t="n">
        <v>0</v>
      </c>
      <c r="K247" t="n">
        <v>0</v>
      </c>
      <c r="L247" t="n">
        <v>0</v>
      </c>
      <c r="M247" t="n">
        <v>0.1114482</v>
      </c>
      <c r="N247" t="n">
        <v>1.900838016</v>
      </c>
      <c r="O247" t="n">
        <v>0.000550104</v>
      </c>
      <c r="P247" t="n">
        <v>0</v>
      </c>
      <c r="Q247" t="n">
        <v>0</v>
      </c>
      <c r="R247" t="n">
        <v>0.1114482</v>
      </c>
      <c r="S247" t="n">
        <v>0.06389192</v>
      </c>
      <c r="T247" t="n">
        <v>0.323444096</v>
      </c>
      <c r="U247" t="n">
        <v>0</v>
      </c>
      <c r="V247" t="n">
        <v>0.00400313</v>
      </c>
      <c r="W247" t="n">
        <v>0</v>
      </c>
      <c r="X247" t="n">
        <v>0</v>
      </c>
      <c r="Y247" t="n">
        <v>0</v>
      </c>
      <c r="Z247" t="n">
        <v>0</v>
      </c>
      <c r="AA247" t="n">
        <v>0.004617104</v>
      </c>
      <c r="AB247" t="n">
        <v>0.162326304</v>
      </c>
      <c r="AC247" t="n">
        <v>0.01138099</v>
      </c>
      <c r="AD247" t="n">
        <v>0.117689296</v>
      </c>
      <c r="AE247" t="n">
        <v>0</v>
      </c>
      <c r="AF247" t="n">
        <v>0.000183045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</v>
      </c>
      <c r="E248" t="n">
        <v>0.1584692</v>
      </c>
      <c r="F248" t="n">
        <v>0</v>
      </c>
      <c r="G248" t="n">
        <v>0</v>
      </c>
      <c r="H248" t="n">
        <v>0.000307367</v>
      </c>
      <c r="I248" t="n">
        <v>0</v>
      </c>
      <c r="J248" t="n">
        <v>0</v>
      </c>
      <c r="K248" t="n">
        <v>0</v>
      </c>
      <c r="L248" t="n">
        <v>0</v>
      </c>
      <c r="M248" t="n">
        <v>0.06843948800000001</v>
      </c>
      <c r="N248" t="n">
        <v>2.220493056</v>
      </c>
      <c r="O248" t="n">
        <v>0.004354503</v>
      </c>
      <c r="P248" t="n">
        <v>0</v>
      </c>
      <c r="Q248" t="n">
        <v>0</v>
      </c>
      <c r="R248" t="n">
        <v>0.06843948800000001</v>
      </c>
      <c r="S248" t="n">
        <v>0.080909536</v>
      </c>
      <c r="T248" t="n">
        <v>0.368325696</v>
      </c>
      <c r="U248" t="n">
        <v>0.003963615</v>
      </c>
      <c r="V248" t="n">
        <v>0.001221019</v>
      </c>
      <c r="W248" t="n">
        <v>0</v>
      </c>
      <c r="X248" t="n">
        <v>0</v>
      </c>
      <c r="Y248" t="n">
        <v>0</v>
      </c>
      <c r="Z248" t="n">
        <v>0</v>
      </c>
      <c r="AA248" t="n">
        <v>0.001603793</v>
      </c>
      <c r="AB248" t="n">
        <v>0.2369492</v>
      </c>
      <c r="AC248" t="n">
        <v>0.005008868</v>
      </c>
      <c r="AD248" t="n">
        <v>0.1985504</v>
      </c>
      <c r="AE248" t="n">
        <v>0</v>
      </c>
      <c r="AF248" t="n">
        <v>0.00024836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</v>
      </c>
      <c r="E249" t="n">
        <v>0.142612304</v>
      </c>
      <c r="F249" t="n">
        <v>0</v>
      </c>
      <c r="G249" t="n">
        <v>0</v>
      </c>
      <c r="H249" t="n">
        <v>0.000899927</v>
      </c>
      <c r="I249" t="n">
        <v>5.62989e-05</v>
      </c>
      <c r="J249" t="n">
        <v>0</v>
      </c>
      <c r="K249" t="n">
        <v>0</v>
      </c>
      <c r="L249" t="n">
        <v>0</v>
      </c>
      <c r="M249" t="n">
        <v>0.083942304</v>
      </c>
      <c r="N249" t="n">
        <v>2.614176</v>
      </c>
      <c r="O249" t="n">
        <v>0.01357257</v>
      </c>
      <c r="P249" t="n">
        <v>0</v>
      </c>
      <c r="Q249" t="n">
        <v>0</v>
      </c>
      <c r="R249" t="n">
        <v>0.083942304</v>
      </c>
      <c r="S249" t="n">
        <v>0.097918064</v>
      </c>
      <c r="T249" t="n">
        <v>0.365491296</v>
      </c>
      <c r="U249" t="n">
        <v>0.0235946</v>
      </c>
      <c r="V249" t="n">
        <v>0.000615868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0.320180608</v>
      </c>
      <c r="AC249" t="n">
        <v>0.000780021</v>
      </c>
      <c r="AD249" t="n">
        <v>0.3207944</v>
      </c>
      <c r="AE249" t="n">
        <v>0.002090395</v>
      </c>
      <c r="AF249" t="n">
        <v>0.000327182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</v>
      </c>
      <c r="E250" t="n">
        <v>0.0182217</v>
      </c>
      <c r="F250" t="n">
        <v>0</v>
      </c>
      <c r="G250" t="n">
        <v>0</v>
      </c>
      <c r="H250" t="n">
        <v>0.05223074</v>
      </c>
      <c r="I250" t="n">
        <v>0.02122871</v>
      </c>
      <c r="J250" t="n">
        <v>0</v>
      </c>
      <c r="K250" t="n">
        <v>0</v>
      </c>
      <c r="L250" t="n">
        <v>0</v>
      </c>
      <c r="M250" t="n">
        <v>0.139890096</v>
      </c>
      <c r="N250" t="n">
        <v>3.287446016</v>
      </c>
      <c r="O250" t="n">
        <v>0.043418352</v>
      </c>
      <c r="P250" t="n">
        <v>0</v>
      </c>
      <c r="Q250" t="n">
        <v>0</v>
      </c>
      <c r="R250" t="n">
        <v>0.139890096</v>
      </c>
      <c r="S250" t="n">
        <v>0.1319392</v>
      </c>
      <c r="T250" t="n">
        <v>0.360402208</v>
      </c>
      <c r="U250" t="n">
        <v>0.119756096</v>
      </c>
      <c r="V250" t="n">
        <v>0.000311198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0.500243712</v>
      </c>
      <c r="AC250" t="n">
        <v>0.02029325</v>
      </c>
      <c r="AD250" t="n">
        <v>0.637951104</v>
      </c>
      <c r="AE250" t="n">
        <v>0.01940309</v>
      </c>
      <c r="AF250" t="n">
        <v>0.000651412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</v>
      </c>
      <c r="E251" t="n">
        <v>1.7424e-08</v>
      </c>
      <c r="F251" t="n">
        <v>0</v>
      </c>
      <c r="G251" t="n">
        <v>0.02567999</v>
      </c>
      <c r="H251" t="n">
        <v>0.08561830400000001</v>
      </c>
      <c r="I251" t="n">
        <v>0.074255424</v>
      </c>
      <c r="J251" t="n">
        <v>0</v>
      </c>
      <c r="K251" t="n">
        <v>0</v>
      </c>
      <c r="L251" t="n">
        <v>0</v>
      </c>
      <c r="M251" t="n">
        <v>0.245078208</v>
      </c>
      <c r="N251" t="n">
        <v>3.72090496</v>
      </c>
      <c r="O251" t="n">
        <v>0.089985808</v>
      </c>
      <c r="P251" t="n">
        <v>0</v>
      </c>
      <c r="Q251" t="n">
        <v>0</v>
      </c>
      <c r="R251" t="n">
        <v>0.245078208</v>
      </c>
      <c r="S251" t="n">
        <v>0.16596</v>
      </c>
      <c r="T251" t="n">
        <v>0.352421792</v>
      </c>
      <c r="U251" t="n">
        <v>0.206327392</v>
      </c>
      <c r="V251" t="n">
        <v>0.000307119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0.718247424</v>
      </c>
      <c r="AC251" t="n">
        <v>0.122181504</v>
      </c>
      <c r="AD251" t="n">
        <v>0.861859008</v>
      </c>
      <c r="AE251" t="n">
        <v>0.039423368</v>
      </c>
      <c r="AF251" t="n">
        <v>0.001820244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</v>
      </c>
      <c r="E252" t="n">
        <v>1.7928e-08</v>
      </c>
      <c r="F252" t="n">
        <v>0</v>
      </c>
      <c r="G252" t="n">
        <v>0.05042652</v>
      </c>
      <c r="H252" t="n">
        <v>0.118470096</v>
      </c>
      <c r="I252" t="n">
        <v>0.122146896</v>
      </c>
      <c r="J252" t="n">
        <v>0</v>
      </c>
      <c r="K252" t="n">
        <v>0</v>
      </c>
      <c r="L252" t="n">
        <v>0</v>
      </c>
      <c r="M252" t="n">
        <v>0.329886016</v>
      </c>
      <c r="N252" t="n">
        <v>3.686745088</v>
      </c>
      <c r="O252" t="n">
        <v>0.1467712</v>
      </c>
      <c r="P252" t="n">
        <v>0</v>
      </c>
      <c r="Q252" t="n">
        <v>0</v>
      </c>
      <c r="R252" t="n">
        <v>0.329886016</v>
      </c>
      <c r="S252" t="n">
        <v>0.199964608</v>
      </c>
      <c r="T252" t="n">
        <v>0.317006208</v>
      </c>
      <c r="U252" t="n">
        <v>0.269251008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1.006332992</v>
      </c>
      <c r="AC252" t="n">
        <v>0.407308704</v>
      </c>
      <c r="AD252" t="n">
        <v>1.101918976</v>
      </c>
      <c r="AE252" t="n">
        <v>0.056711128</v>
      </c>
      <c r="AF252" t="n">
        <v>0.004420758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0</v>
      </c>
      <c r="E253" t="n">
        <v>1.6306e-08</v>
      </c>
      <c r="F253" t="n">
        <v>0</v>
      </c>
      <c r="G253" t="n">
        <v>0.05044292</v>
      </c>
      <c r="H253" t="n">
        <v>0.1283632</v>
      </c>
      <c r="I253" t="n">
        <v>0.1385748</v>
      </c>
      <c r="J253" t="n">
        <v>0</v>
      </c>
      <c r="K253" t="n">
        <v>0</v>
      </c>
      <c r="L253" t="n">
        <v>0</v>
      </c>
      <c r="M253" t="n">
        <v>0.350541184</v>
      </c>
      <c r="N253" t="n">
        <v>3.501755904</v>
      </c>
      <c r="O253" t="n">
        <v>0.1930888</v>
      </c>
      <c r="P253" t="n">
        <v>0</v>
      </c>
      <c r="Q253" t="n">
        <v>0</v>
      </c>
      <c r="R253" t="n">
        <v>0.350541184</v>
      </c>
      <c r="S253" t="n">
        <v>0.2325096</v>
      </c>
      <c r="T253" t="n">
        <v>0.2515848</v>
      </c>
      <c r="U253" t="n">
        <v>0.292089088</v>
      </c>
      <c r="V253" t="n">
        <v>0.000292448</v>
      </c>
      <c r="W253" t="n">
        <v>0</v>
      </c>
      <c r="X253" t="n">
        <v>0</v>
      </c>
      <c r="Y253" t="n">
        <v>0</v>
      </c>
      <c r="Z253" t="n">
        <v>0</v>
      </c>
      <c r="AA253" t="n">
        <v>0.0007560759999999999</v>
      </c>
      <c r="AB253" t="n">
        <v>1.087660032</v>
      </c>
      <c r="AC253" t="n">
        <v>0.701738496</v>
      </c>
      <c r="AD253" t="n">
        <v>1.494016</v>
      </c>
      <c r="AE253" t="n">
        <v>0.069472416</v>
      </c>
      <c r="AF253" t="n">
        <v>0.01423052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</v>
      </c>
      <c r="E254" t="n">
        <v>1.5292e-08</v>
      </c>
      <c r="F254" t="n">
        <v>0</v>
      </c>
      <c r="G254" t="n">
        <v>0.04576566</v>
      </c>
      <c r="H254" t="n">
        <v>0.105942096</v>
      </c>
      <c r="I254" t="n">
        <v>0.140598496</v>
      </c>
      <c r="J254" t="n">
        <v>0</v>
      </c>
      <c r="K254" t="n">
        <v>0</v>
      </c>
      <c r="L254" t="n">
        <v>0</v>
      </c>
      <c r="M254" t="n">
        <v>0.350798496</v>
      </c>
      <c r="N254" t="n">
        <v>3.150503936</v>
      </c>
      <c r="O254" t="n">
        <v>0.230884992</v>
      </c>
      <c r="P254" t="n">
        <v>0</v>
      </c>
      <c r="Q254" t="n">
        <v>0</v>
      </c>
      <c r="R254" t="n">
        <v>0.350798496</v>
      </c>
      <c r="S254" t="n">
        <v>0.2630208</v>
      </c>
      <c r="T254" t="n">
        <v>0.2533072</v>
      </c>
      <c r="U254" t="n">
        <v>0.294795392</v>
      </c>
      <c r="V254" t="n">
        <v>8.1082e-06</v>
      </c>
      <c r="W254" t="n">
        <v>0</v>
      </c>
      <c r="X254" t="n">
        <v>0</v>
      </c>
      <c r="Y254" t="n">
        <v>0</v>
      </c>
      <c r="Z254" t="n">
        <v>0</v>
      </c>
      <c r="AA254" t="n">
        <v>0.005329888</v>
      </c>
      <c r="AB254" t="n">
        <v>0.99025728</v>
      </c>
      <c r="AC254" t="n">
        <v>0.983859072</v>
      </c>
      <c r="AD254" t="n">
        <v>1.917987968</v>
      </c>
      <c r="AE254" t="n">
        <v>0.079493888</v>
      </c>
      <c r="AF254" t="n">
        <v>0.03437328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5.22807e-06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3.31402e-06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4.5623e-08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0.005293172</v>
      </c>
      <c r="F265" t="n">
        <v>0</v>
      </c>
      <c r="G265" t="n">
        <v>0</v>
      </c>
      <c r="H265" t="n">
        <v>0.538004288</v>
      </c>
      <c r="I265" t="n">
        <v>0.003248665</v>
      </c>
      <c r="J265" t="n">
        <v>0</v>
      </c>
      <c r="K265" t="n">
        <v>2.42409e-06</v>
      </c>
      <c r="L265" t="n">
        <v>0</v>
      </c>
      <c r="M265" t="n">
        <v>0.0105091</v>
      </c>
      <c r="N265" t="n">
        <v>0.1121402</v>
      </c>
      <c r="O265" t="n">
        <v>0</v>
      </c>
      <c r="P265" t="n">
        <v>0</v>
      </c>
      <c r="Q265" t="n">
        <v>0</v>
      </c>
      <c r="R265" t="n">
        <v>0.0105091</v>
      </c>
      <c r="S265" t="n">
        <v>0.084820505</v>
      </c>
      <c r="T265" t="n">
        <v>0.236114096</v>
      </c>
      <c r="U265" t="n">
        <v>0</v>
      </c>
      <c r="V265" t="n">
        <v>0.01767127</v>
      </c>
      <c r="W265" t="n">
        <v>0</v>
      </c>
      <c r="X265" t="n">
        <v>0</v>
      </c>
      <c r="Y265" t="n">
        <v>3.9671e-08</v>
      </c>
      <c r="Z265" t="n">
        <v>0</v>
      </c>
      <c r="AA265" t="n">
        <v>2.56674e-05</v>
      </c>
      <c r="AB265" t="n">
        <v>0.05403532</v>
      </c>
      <c r="AC265" t="n">
        <v>0.05070524</v>
      </c>
      <c r="AD265" t="n">
        <v>0.138102896</v>
      </c>
      <c r="AE265" t="n">
        <v>0.001756422</v>
      </c>
      <c r="AF265" t="n">
        <v>0.001309702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0.003182486</v>
      </c>
      <c r="F266" t="n">
        <v>0</v>
      </c>
      <c r="G266" t="n">
        <v>0</v>
      </c>
      <c r="H266" t="n">
        <v>0.565307584</v>
      </c>
      <c r="I266" t="n">
        <v>0.01776976</v>
      </c>
      <c r="J266" t="n">
        <v>0</v>
      </c>
      <c r="K266" t="n">
        <v>0</v>
      </c>
      <c r="L266" t="n">
        <v>0</v>
      </c>
      <c r="M266" t="n">
        <v>0.003076583</v>
      </c>
      <c r="N266" t="n">
        <v>0.0928278</v>
      </c>
      <c r="O266" t="n">
        <v>0</v>
      </c>
      <c r="P266" t="n">
        <v>0</v>
      </c>
      <c r="Q266" t="n">
        <v>0</v>
      </c>
      <c r="R266" t="n">
        <v>0.003076583</v>
      </c>
      <c r="S266" t="n">
        <v>0.128593409</v>
      </c>
      <c r="T266" t="n">
        <v>0.241461296</v>
      </c>
      <c r="U266" t="n">
        <v>0</v>
      </c>
      <c r="V266" t="n">
        <v>0.008058037000000001</v>
      </c>
      <c r="W266" t="n">
        <v>0</v>
      </c>
      <c r="X266" t="n">
        <v>0</v>
      </c>
      <c r="Y266" t="n">
        <v>0</v>
      </c>
      <c r="Z266" t="n">
        <v>0</v>
      </c>
      <c r="AA266" t="n">
        <v>1.92835e-05</v>
      </c>
      <c r="AB266" t="n">
        <v>0.089171072</v>
      </c>
      <c r="AC266" t="n">
        <v>0.056756208</v>
      </c>
      <c r="AD266" t="n">
        <v>0.179648896</v>
      </c>
      <c r="AE266" t="n">
        <v>0.005749476</v>
      </c>
      <c r="AF266" t="n">
        <v>0.002631311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0.001708311</v>
      </c>
      <c r="F267" t="n">
        <v>0</v>
      </c>
      <c r="G267" t="n">
        <v>0</v>
      </c>
      <c r="H267" t="n">
        <v>0.5947927039999999</v>
      </c>
      <c r="I267" t="n">
        <v>0.02940418</v>
      </c>
      <c r="J267" t="n">
        <v>0</v>
      </c>
      <c r="K267" t="n">
        <v>0</v>
      </c>
      <c r="L267" t="n">
        <v>0</v>
      </c>
      <c r="M267" t="n">
        <v>0.002342491</v>
      </c>
      <c r="N267" t="n">
        <v>0.09361844800000001</v>
      </c>
      <c r="O267" t="n">
        <v>0</v>
      </c>
      <c r="P267" t="n">
        <v>0</v>
      </c>
      <c r="Q267" t="n">
        <v>0</v>
      </c>
      <c r="R267" t="n">
        <v>0.002342491</v>
      </c>
      <c r="S267" t="n">
        <v>0.161770691</v>
      </c>
      <c r="T267" t="n">
        <v>0.238694096</v>
      </c>
      <c r="U267" t="n">
        <v>0.002508926</v>
      </c>
      <c r="V267" t="n">
        <v>0.003669443</v>
      </c>
      <c r="W267" t="n">
        <v>0</v>
      </c>
      <c r="X267" t="n">
        <v>0</v>
      </c>
      <c r="Y267" t="n">
        <v>0</v>
      </c>
      <c r="Z267" t="n">
        <v>0</v>
      </c>
      <c r="AA267" t="n">
        <v>6.01234e-06</v>
      </c>
      <c r="AB267" t="n">
        <v>0.1413124</v>
      </c>
      <c r="AC267" t="n">
        <v>0.052802368</v>
      </c>
      <c r="AD267" t="n">
        <v>0.2063592</v>
      </c>
      <c r="AE267" t="n">
        <v>0.007784546</v>
      </c>
      <c r="AF267" t="n">
        <v>0.003691731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0.000684144</v>
      </c>
      <c r="F268" t="n">
        <v>0</v>
      </c>
      <c r="G268" t="n">
        <v>0</v>
      </c>
      <c r="H268" t="n">
        <v>0.545148288</v>
      </c>
      <c r="I268" t="n">
        <v>0.03597694</v>
      </c>
      <c r="J268" t="n">
        <v>0</v>
      </c>
      <c r="K268" t="n">
        <v>0</v>
      </c>
      <c r="L268" t="n">
        <v>0</v>
      </c>
      <c r="M268" t="n">
        <v>0.00071501</v>
      </c>
      <c r="N268" t="n">
        <v>0.072639264</v>
      </c>
      <c r="O268" t="n">
        <v>0</v>
      </c>
      <c r="P268" t="n">
        <v>0</v>
      </c>
      <c r="Q268" t="n">
        <v>0</v>
      </c>
      <c r="R268" t="n">
        <v>0.00071501</v>
      </c>
      <c r="S268" t="n">
        <v>0.213268543</v>
      </c>
      <c r="T268" t="n">
        <v>0.247143696</v>
      </c>
      <c r="U268" t="n">
        <v>0.008157180999999999</v>
      </c>
      <c r="V268" t="n">
        <v>0.001564298</v>
      </c>
      <c r="W268" t="n">
        <v>0</v>
      </c>
      <c r="X268" t="n">
        <v>0</v>
      </c>
      <c r="Y268" t="n">
        <v>0</v>
      </c>
      <c r="Z268" t="n">
        <v>0</v>
      </c>
      <c r="AA268" t="n">
        <v>8.7165e-08</v>
      </c>
      <c r="AB268" t="n">
        <v>0.231786592</v>
      </c>
      <c r="AC268" t="n">
        <v>0.04142896</v>
      </c>
      <c r="AD268" t="n">
        <v>0.215914304</v>
      </c>
      <c r="AE268" t="n">
        <v>0.009581832</v>
      </c>
      <c r="AF268" t="n">
        <v>0.005160703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0.514971712</v>
      </c>
      <c r="I269" t="n">
        <v>0.04326136</v>
      </c>
      <c r="J269" t="n">
        <v>0</v>
      </c>
      <c r="K269" t="n">
        <v>0</v>
      </c>
      <c r="L269" t="n">
        <v>0</v>
      </c>
      <c r="M269" t="n">
        <v>5.84765e-06</v>
      </c>
      <c r="N269" t="n">
        <v>0.099504464</v>
      </c>
      <c r="O269" t="n">
        <v>0</v>
      </c>
      <c r="P269" t="n">
        <v>0</v>
      </c>
      <c r="Q269" t="n">
        <v>0</v>
      </c>
      <c r="R269" t="n">
        <v>5.84765e-06</v>
      </c>
      <c r="S269" t="n">
        <v>0.225403816</v>
      </c>
      <c r="T269" t="n">
        <v>0.245952096</v>
      </c>
      <c r="U269" t="n">
        <v>0.01172461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6.262e-09</v>
      </c>
      <c r="AB269" t="n">
        <v>0.292300704</v>
      </c>
      <c r="AC269" t="n">
        <v>0.07325208</v>
      </c>
      <c r="AD269" t="n">
        <v>0.210234</v>
      </c>
      <c r="AE269" t="n">
        <v>0.012936</v>
      </c>
      <c r="AF269" t="n">
        <v>0.01016242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0.508589184</v>
      </c>
      <c r="I270" t="n">
        <v>0.05580524</v>
      </c>
      <c r="J270" t="n">
        <v>0</v>
      </c>
      <c r="K270" t="n">
        <v>0</v>
      </c>
      <c r="L270" t="n">
        <v>0</v>
      </c>
      <c r="M270" t="n">
        <v>6.37466e-05</v>
      </c>
      <c r="N270" t="n">
        <v>0.135816304</v>
      </c>
      <c r="O270" t="n">
        <v>0</v>
      </c>
      <c r="P270" t="n">
        <v>0</v>
      </c>
      <c r="Q270" t="n">
        <v>0</v>
      </c>
      <c r="R270" t="n">
        <v>6.37466e-05</v>
      </c>
      <c r="S270" t="n">
        <v>0.2507132</v>
      </c>
      <c r="T270" t="n">
        <v>0.245984496</v>
      </c>
      <c r="U270" t="n">
        <v>0.01668543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0.296534016</v>
      </c>
      <c r="AC270" t="n">
        <v>0.114916896</v>
      </c>
      <c r="AD270" t="n">
        <v>0.216405408</v>
      </c>
      <c r="AE270" t="n">
        <v>0.01863989</v>
      </c>
      <c r="AF270" t="n">
        <v>0.01159907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0.447590304</v>
      </c>
      <c r="I271" t="n">
        <v>0.077970016</v>
      </c>
      <c r="J271" t="n">
        <v>0</v>
      </c>
      <c r="K271" t="n">
        <v>0</v>
      </c>
      <c r="L271" t="n">
        <v>0</v>
      </c>
      <c r="M271" t="n">
        <v>6.35523e-06</v>
      </c>
      <c r="N271" t="n">
        <v>0.224013792</v>
      </c>
      <c r="O271" t="n">
        <v>0</v>
      </c>
      <c r="P271" t="n">
        <v>0</v>
      </c>
      <c r="Q271" t="n">
        <v>0</v>
      </c>
      <c r="R271" t="n">
        <v>6.35523e-06</v>
      </c>
      <c r="S271" t="n">
        <v>0.298053504</v>
      </c>
      <c r="T271" t="n">
        <v>0.245635392</v>
      </c>
      <c r="U271" t="n">
        <v>0.02585438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0.304804992</v>
      </c>
      <c r="AC271" t="n">
        <v>0.197136896</v>
      </c>
      <c r="AD271" t="n">
        <v>0.287537312</v>
      </c>
      <c r="AE271" t="n">
        <v>0.03622318</v>
      </c>
      <c r="AF271" t="n">
        <v>0.01677557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6.81049e-06</v>
      </c>
      <c r="F272" t="n">
        <v>0</v>
      </c>
      <c r="G272" t="n">
        <v>1.77857e-06</v>
      </c>
      <c r="H272" t="n">
        <v>0.163980496</v>
      </c>
      <c r="I272" t="n">
        <v>0.070139592</v>
      </c>
      <c r="J272" t="n">
        <v>0</v>
      </c>
      <c r="K272" t="n">
        <v>0</v>
      </c>
      <c r="L272" t="n">
        <v>0</v>
      </c>
      <c r="M272" t="n">
        <v>0.002155334</v>
      </c>
      <c r="N272" t="n">
        <v>0.315680288</v>
      </c>
      <c r="O272" t="n">
        <v>0</v>
      </c>
      <c r="P272" t="n">
        <v>0</v>
      </c>
      <c r="Q272" t="n">
        <v>0</v>
      </c>
      <c r="R272" t="n">
        <v>0.002155334</v>
      </c>
      <c r="S272" t="n">
        <v>0.334010592</v>
      </c>
      <c r="T272" t="n">
        <v>0.254618</v>
      </c>
      <c r="U272" t="n">
        <v>0.03049899</v>
      </c>
      <c r="V272" t="n">
        <v>3.63439e-06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0.435851904</v>
      </c>
      <c r="AC272" t="n">
        <v>0.228330496</v>
      </c>
      <c r="AD272" t="n">
        <v>0.482780896</v>
      </c>
      <c r="AE272" t="n">
        <v>0.066286448</v>
      </c>
      <c r="AF272" t="n">
        <v>0.03567778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1.47696e-06</v>
      </c>
      <c r="F273" t="n">
        <v>0</v>
      </c>
      <c r="G273" t="n">
        <v>1.60144e-05</v>
      </c>
      <c r="H273" t="n">
        <v>0.05840342</v>
      </c>
      <c r="I273" t="n">
        <v>0.035018928</v>
      </c>
      <c r="J273" t="n">
        <v>0</v>
      </c>
      <c r="K273" t="n">
        <v>2e-12</v>
      </c>
      <c r="L273" t="n">
        <v>0</v>
      </c>
      <c r="M273" t="n">
        <v>0.02057079</v>
      </c>
      <c r="N273" t="n">
        <v>0.290822784</v>
      </c>
      <c r="O273" t="n">
        <v>0</v>
      </c>
      <c r="P273" t="n">
        <v>0</v>
      </c>
      <c r="Q273" t="n">
        <v>0</v>
      </c>
      <c r="R273" t="n">
        <v>0.02057079</v>
      </c>
      <c r="S273" t="n">
        <v>0.352534496</v>
      </c>
      <c r="T273" t="n">
        <v>0.227158704</v>
      </c>
      <c r="U273" t="n">
        <v>0.02744972</v>
      </c>
      <c r="V273" t="n">
        <v>3.00144e-05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0.622714688</v>
      </c>
      <c r="AC273" t="n">
        <v>0.188674704</v>
      </c>
      <c r="AD273" t="n">
        <v>0.658706816</v>
      </c>
      <c r="AE273" t="n">
        <v>0.086250168</v>
      </c>
      <c r="AF273" t="n">
        <v>0.086012752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3.86888e-06</v>
      </c>
      <c r="F274" t="n">
        <v>0</v>
      </c>
      <c r="G274" t="n">
        <v>8e-12</v>
      </c>
      <c r="H274" t="n">
        <v>0.043653208</v>
      </c>
      <c r="I274" t="n">
        <v>0.01654171</v>
      </c>
      <c r="J274" t="n">
        <v>0</v>
      </c>
      <c r="K274" t="n">
        <v>3e-12</v>
      </c>
      <c r="L274" t="n">
        <v>0</v>
      </c>
      <c r="M274" t="n">
        <v>0.051856072</v>
      </c>
      <c r="N274" t="n">
        <v>0.236772496</v>
      </c>
      <c r="O274" t="n">
        <v>0</v>
      </c>
      <c r="P274" t="n">
        <v>0</v>
      </c>
      <c r="Q274" t="n">
        <v>0</v>
      </c>
      <c r="R274" t="n">
        <v>0.051856072</v>
      </c>
      <c r="S274" t="n">
        <v>0.359235584</v>
      </c>
      <c r="T274" t="n">
        <v>0.142019296</v>
      </c>
      <c r="U274" t="n">
        <v>0.02378264</v>
      </c>
      <c r="V274" t="n">
        <v>4.73772e-05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0.702454528</v>
      </c>
      <c r="AC274" t="n">
        <v>0.210294304</v>
      </c>
      <c r="AD274" t="n">
        <v>0.800886976</v>
      </c>
      <c r="AE274" t="n">
        <v>0.1061202</v>
      </c>
      <c r="AF274" t="n">
        <v>0.136361792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1.61611e-05</v>
      </c>
      <c r="F275" t="n">
        <v>0</v>
      </c>
      <c r="G275" t="n">
        <v>1.6e-11</v>
      </c>
      <c r="H275" t="n">
        <v>0.02610261</v>
      </c>
      <c r="I275" t="n">
        <v>0.006365383</v>
      </c>
      <c r="J275" t="n">
        <v>0</v>
      </c>
      <c r="K275" t="n">
        <v>3e-12</v>
      </c>
      <c r="L275" t="n">
        <v>0</v>
      </c>
      <c r="M275" t="n">
        <v>0.136394896</v>
      </c>
      <c r="N275" t="n">
        <v>0.230771104</v>
      </c>
      <c r="O275" t="n">
        <v>0</v>
      </c>
      <c r="P275" t="n">
        <v>0</v>
      </c>
      <c r="Q275" t="n">
        <v>0</v>
      </c>
      <c r="R275" t="n">
        <v>0.136394896</v>
      </c>
      <c r="S275" t="n">
        <v>0.381775712</v>
      </c>
      <c r="T275" t="n">
        <v>0.04354224</v>
      </c>
      <c r="U275" t="n">
        <v>0.01610998</v>
      </c>
      <c r="V275" t="n">
        <v>6.21784e-05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0.656517888</v>
      </c>
      <c r="AC275" t="n">
        <v>0.265320896</v>
      </c>
      <c r="AD275" t="n">
        <v>0.855604992</v>
      </c>
      <c r="AE275" t="n">
        <v>0.151001408</v>
      </c>
      <c r="AF275" t="n">
        <v>0.1412788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2.14137e-06</v>
      </c>
      <c r="AC282" t="n">
        <v>0.000145277</v>
      </c>
      <c r="AD282" t="n">
        <v>0.001573024</v>
      </c>
      <c r="AE282" t="n">
        <v>0</v>
      </c>
      <c r="AF282" t="n">
        <v>3.795e-09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1.15877e-06</v>
      </c>
      <c r="AC283" t="n">
        <v>0.000185256</v>
      </c>
      <c r="AD283" t="n">
        <v>0.002836888</v>
      </c>
      <c r="AE283" t="n">
        <v>0</v>
      </c>
      <c r="AF283" t="n">
        <v>4.0105e-08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2.57803e-06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1.68275e-06</v>
      </c>
      <c r="L285" t="n">
        <v>0</v>
      </c>
      <c r="M285" t="n">
        <v>0.02554565</v>
      </c>
      <c r="N285" t="n">
        <v>0.0422227</v>
      </c>
      <c r="O285" t="n">
        <v>1.94874e-06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1.46714e-06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9.98509e-06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0.000125352</v>
      </c>
      <c r="D286" t="n">
        <v>0</v>
      </c>
      <c r="E286" t="n">
        <v>0.01401201</v>
      </c>
      <c r="F286" t="n">
        <v>0</v>
      </c>
      <c r="G286" t="n">
        <v>0</v>
      </c>
      <c r="H286" t="n">
        <v>0.02798415</v>
      </c>
      <c r="I286" t="n">
        <v>2.44282e-05</v>
      </c>
      <c r="J286" t="n">
        <v>0</v>
      </c>
      <c r="K286" t="n">
        <v>1.03232e-06</v>
      </c>
      <c r="L286" t="n">
        <v>0</v>
      </c>
      <c r="M286" t="n">
        <v>0.000875054</v>
      </c>
      <c r="N286" t="n">
        <v>0.02956977</v>
      </c>
      <c r="O286" t="n">
        <v>1.19128e-06</v>
      </c>
      <c r="P286" t="n">
        <v>0</v>
      </c>
      <c r="Q286" t="n">
        <v>0</v>
      </c>
      <c r="R286" t="n">
        <v>0.000875054</v>
      </c>
      <c r="S286" t="n">
        <v>0.02230344</v>
      </c>
      <c r="T286" t="n">
        <v>0.1108662</v>
      </c>
      <c r="U286" t="n">
        <v>1.22938e-05</v>
      </c>
      <c r="V286" t="n">
        <v>0.281918912</v>
      </c>
      <c r="W286" t="n">
        <v>4.91997e-06</v>
      </c>
      <c r="X286" t="n">
        <v>0</v>
      </c>
      <c r="Y286" t="n">
        <v>8.56692e-07</v>
      </c>
      <c r="Z286" t="n">
        <v>0</v>
      </c>
      <c r="AA286" t="n">
        <v>0</v>
      </c>
      <c r="AB286" t="n">
        <v>0.006720443</v>
      </c>
      <c r="AC286" t="n">
        <v>0.01231572</v>
      </c>
      <c r="AD286" t="n">
        <v>0.03140078</v>
      </c>
      <c r="AE286" t="n">
        <v>0</v>
      </c>
      <c r="AF286" t="n">
        <v>2.44566e-05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0.000152945</v>
      </c>
      <c r="D287" t="n">
        <v>0</v>
      </c>
      <c r="E287" t="n">
        <v>0.01474358</v>
      </c>
      <c r="F287" t="n">
        <v>0</v>
      </c>
      <c r="G287" t="n">
        <v>0</v>
      </c>
      <c r="H287" t="n">
        <v>0.04589442</v>
      </c>
      <c r="I287" t="n">
        <v>0.004917317</v>
      </c>
      <c r="J287" t="n">
        <v>0</v>
      </c>
      <c r="K287" t="n">
        <v>1.08695e-06</v>
      </c>
      <c r="L287" t="n">
        <v>0</v>
      </c>
      <c r="M287" t="n">
        <v>0.047216288</v>
      </c>
      <c r="N287" t="n">
        <v>0.01334845</v>
      </c>
      <c r="O287" t="n">
        <v>1.25043e-06</v>
      </c>
      <c r="P287" t="n">
        <v>0</v>
      </c>
      <c r="Q287" t="n">
        <v>0</v>
      </c>
      <c r="R287" t="n">
        <v>0.047216288</v>
      </c>
      <c r="S287" t="n">
        <v>0.035083512</v>
      </c>
      <c r="T287" t="n">
        <v>0.150662208</v>
      </c>
      <c r="U287" t="n">
        <v>8.27276e-06</v>
      </c>
      <c r="V287" t="n">
        <v>0.2452908</v>
      </c>
      <c r="W287" t="n">
        <v>0.000448304</v>
      </c>
      <c r="X287" t="n">
        <v>0</v>
      </c>
      <c r="Y287" t="n">
        <v>1.00343e-06</v>
      </c>
      <c r="Z287" t="n">
        <v>0</v>
      </c>
      <c r="AA287" t="n">
        <v>0</v>
      </c>
      <c r="AB287" t="n">
        <v>0.01494538</v>
      </c>
      <c r="AC287" t="n">
        <v>0.054315928</v>
      </c>
      <c r="AD287" t="n">
        <v>0.058051312</v>
      </c>
      <c r="AE287" t="n">
        <v>0</v>
      </c>
      <c r="AF287" t="n">
        <v>0.000233978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5.63741e-05</v>
      </c>
      <c r="D288" t="n">
        <v>0</v>
      </c>
      <c r="E288" t="n">
        <v>0.01152706</v>
      </c>
      <c r="F288" t="n">
        <v>0</v>
      </c>
      <c r="G288" t="n">
        <v>0</v>
      </c>
      <c r="H288" t="n">
        <v>0.194910896</v>
      </c>
      <c r="I288" t="n">
        <v>0.067863752</v>
      </c>
      <c r="J288" t="n">
        <v>0</v>
      </c>
      <c r="K288" t="n">
        <v>4.00385e-07</v>
      </c>
      <c r="L288" t="n">
        <v>0</v>
      </c>
      <c r="M288" t="n">
        <v>0.097351968</v>
      </c>
      <c r="N288" t="n">
        <v>0.004049122</v>
      </c>
      <c r="O288" t="n">
        <v>4.60149e-07</v>
      </c>
      <c r="P288" t="n">
        <v>0</v>
      </c>
      <c r="Q288" t="n">
        <v>0</v>
      </c>
      <c r="R288" t="n">
        <v>0.097351968</v>
      </c>
      <c r="S288" t="n">
        <v>0.04350636</v>
      </c>
      <c r="T288" t="n">
        <v>0.188526704</v>
      </c>
      <c r="U288" t="n">
        <v>4.98302e-06</v>
      </c>
      <c r="V288" t="n">
        <v>0.069667216</v>
      </c>
      <c r="W288" t="n">
        <v>0.004884394</v>
      </c>
      <c r="X288" t="n">
        <v>0</v>
      </c>
      <c r="Y288" t="n">
        <v>2.97374e-07</v>
      </c>
      <c r="Z288" t="n">
        <v>0</v>
      </c>
      <c r="AA288" t="n">
        <v>1.33683e-05</v>
      </c>
      <c r="AB288" t="n">
        <v>0.045535512</v>
      </c>
      <c r="AC288" t="n">
        <v>0.1092822</v>
      </c>
      <c r="AD288" t="n">
        <v>0.144023104</v>
      </c>
      <c r="AE288" t="n">
        <v>0.005568027</v>
      </c>
      <c r="AF288" t="n">
        <v>0.003616548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4.57127e-05</v>
      </c>
      <c r="D289" t="n">
        <v>0</v>
      </c>
      <c r="E289" t="n">
        <v>0.03173555</v>
      </c>
      <c r="F289" t="n">
        <v>0</v>
      </c>
      <c r="G289" t="n">
        <v>0</v>
      </c>
      <c r="H289" t="n">
        <v>0.340951904</v>
      </c>
      <c r="I289" t="n">
        <v>0.1307732</v>
      </c>
      <c r="J289" t="n">
        <v>0</v>
      </c>
      <c r="K289" t="n">
        <v>2.88589e-07</v>
      </c>
      <c r="L289" t="n">
        <v>0</v>
      </c>
      <c r="M289" t="n">
        <v>0.04142934</v>
      </c>
      <c r="N289" t="n">
        <v>0.001020605</v>
      </c>
      <c r="O289" t="n">
        <v>3.527e-07</v>
      </c>
      <c r="P289" t="n">
        <v>0</v>
      </c>
      <c r="Q289" t="n">
        <v>0</v>
      </c>
      <c r="R289" t="n">
        <v>0.04142934</v>
      </c>
      <c r="S289" t="n">
        <v>0.05509364</v>
      </c>
      <c r="T289" t="n">
        <v>0.205059504</v>
      </c>
      <c r="U289" t="n">
        <v>3.45281e-06</v>
      </c>
      <c r="V289" t="n">
        <v>0.01059593</v>
      </c>
      <c r="W289" t="n">
        <v>0.003080009</v>
      </c>
      <c r="X289" t="n">
        <v>0</v>
      </c>
      <c r="Y289" t="n">
        <v>6.636099999999999e-08</v>
      </c>
      <c r="Z289" t="n">
        <v>0</v>
      </c>
      <c r="AA289" t="n">
        <v>0.000740221</v>
      </c>
      <c r="AB289" t="n">
        <v>0.09044331999999999</v>
      </c>
      <c r="AC289" t="n">
        <v>0.1543736</v>
      </c>
      <c r="AD289" t="n">
        <v>0.168329904</v>
      </c>
      <c r="AE289" t="n">
        <v>0.01812922</v>
      </c>
      <c r="AF289" t="n">
        <v>0.003790416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3.40498e-05</v>
      </c>
      <c r="D290" t="n">
        <v>0</v>
      </c>
      <c r="E290" t="n">
        <v>0.04768422</v>
      </c>
      <c r="F290" t="n">
        <v>0</v>
      </c>
      <c r="G290" t="n">
        <v>0.000591382</v>
      </c>
      <c r="H290" t="n">
        <v>0.534261888</v>
      </c>
      <c r="I290" t="n">
        <v>0.1751124</v>
      </c>
      <c r="J290" t="n">
        <v>0</v>
      </c>
      <c r="K290" t="n">
        <v>1.75568e-07</v>
      </c>
      <c r="L290" t="n">
        <v>0</v>
      </c>
      <c r="M290" t="n">
        <v>0.064605568</v>
      </c>
      <c r="N290" t="n">
        <v>0.000131702</v>
      </c>
      <c r="O290" t="n">
        <v>2.11799e-07</v>
      </c>
      <c r="P290" t="n">
        <v>0</v>
      </c>
      <c r="Q290" t="n">
        <v>0</v>
      </c>
      <c r="R290" t="n">
        <v>0.064605568</v>
      </c>
      <c r="S290" t="n">
        <v>0.06044624</v>
      </c>
      <c r="T290" t="n">
        <v>0.190393504</v>
      </c>
      <c r="U290" t="n">
        <v>0.03443608</v>
      </c>
      <c r="V290" t="n">
        <v>0.003035444</v>
      </c>
      <c r="W290" t="n">
        <v>0.001094096</v>
      </c>
      <c r="X290" t="n">
        <v>0</v>
      </c>
      <c r="Y290" t="n">
        <v>9.845999999999999e-09</v>
      </c>
      <c r="Z290" t="n">
        <v>0</v>
      </c>
      <c r="AA290" t="n">
        <v>0.000878787</v>
      </c>
      <c r="AB290" t="n">
        <v>0.1308276</v>
      </c>
      <c r="AC290" t="n">
        <v>0.199278</v>
      </c>
      <c r="AD290" t="n">
        <v>0.154490592</v>
      </c>
      <c r="AE290" t="n">
        <v>0.03053072</v>
      </c>
      <c r="AF290" t="n">
        <v>0.004427279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3.73025e-05</v>
      </c>
      <c r="D291" t="n">
        <v>0</v>
      </c>
      <c r="E291" t="n">
        <v>0.044821352</v>
      </c>
      <c r="F291" t="n">
        <v>0</v>
      </c>
      <c r="G291" t="n">
        <v>0.005219391</v>
      </c>
      <c r="H291" t="n">
        <v>0.676527872</v>
      </c>
      <c r="I291" t="n">
        <v>0.215981504</v>
      </c>
      <c r="J291" t="n">
        <v>0</v>
      </c>
      <c r="K291" t="n">
        <v>1.82589e-07</v>
      </c>
      <c r="L291" t="n">
        <v>0</v>
      </c>
      <c r="M291" t="n">
        <v>0.08399619999999999</v>
      </c>
      <c r="N291" t="n">
        <v>0.000121548</v>
      </c>
      <c r="O291" t="n">
        <v>2.02061e-07</v>
      </c>
      <c r="P291" t="n">
        <v>0</v>
      </c>
      <c r="Q291" t="n">
        <v>0</v>
      </c>
      <c r="R291" t="n">
        <v>0.08399619999999999</v>
      </c>
      <c r="S291" t="n">
        <v>0.07088464</v>
      </c>
      <c r="T291" t="n">
        <v>0.193100992</v>
      </c>
      <c r="U291" t="n">
        <v>0.1362896</v>
      </c>
      <c r="V291" t="n">
        <v>0.00128719</v>
      </c>
      <c r="W291" t="n">
        <v>0.000258544</v>
      </c>
      <c r="X291" t="n">
        <v>0</v>
      </c>
      <c r="Y291" t="n">
        <v>1.412e-09</v>
      </c>
      <c r="Z291" t="n">
        <v>0</v>
      </c>
      <c r="AA291" t="n">
        <v>0.001223469</v>
      </c>
      <c r="AB291" t="n">
        <v>0.1649472</v>
      </c>
      <c r="AC291" t="n">
        <v>0.2444832</v>
      </c>
      <c r="AD291" t="n">
        <v>0.153398496</v>
      </c>
      <c r="AE291" t="n">
        <v>0.0453376</v>
      </c>
      <c r="AF291" t="n">
        <v>0.004557902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2.67911e-05</v>
      </c>
      <c r="D292" t="n">
        <v>0</v>
      </c>
      <c r="E292" t="n">
        <v>0.03027359</v>
      </c>
      <c r="F292" t="n">
        <v>0</v>
      </c>
      <c r="G292" t="n">
        <v>0.01406438</v>
      </c>
      <c r="H292" t="n">
        <v>0.9856703999999999</v>
      </c>
      <c r="I292" t="n">
        <v>0.305921888</v>
      </c>
      <c r="J292" t="n">
        <v>0</v>
      </c>
      <c r="K292" t="n">
        <v>0.000165113</v>
      </c>
      <c r="L292" t="n">
        <v>0</v>
      </c>
      <c r="M292" t="n">
        <v>0.2497044</v>
      </c>
      <c r="N292" t="n">
        <v>0.000139346</v>
      </c>
      <c r="O292" t="n">
        <v>0.000194069</v>
      </c>
      <c r="P292" t="n">
        <v>0</v>
      </c>
      <c r="Q292" t="n">
        <v>0</v>
      </c>
      <c r="R292" t="n">
        <v>0.2497044</v>
      </c>
      <c r="S292" t="n">
        <v>0.08735476</v>
      </c>
      <c r="T292" t="n">
        <v>0.1866048</v>
      </c>
      <c r="U292" t="n">
        <v>0.325279008</v>
      </c>
      <c r="V292" t="n">
        <v>0.000975678</v>
      </c>
      <c r="W292" t="n">
        <v>3.07093e-05</v>
      </c>
      <c r="X292" t="n">
        <v>0</v>
      </c>
      <c r="Y292" t="n">
        <v>2.75992e-07</v>
      </c>
      <c r="Z292" t="n">
        <v>0</v>
      </c>
      <c r="AA292" t="n">
        <v>0.002271522</v>
      </c>
      <c r="AB292" t="n">
        <v>0.193503392</v>
      </c>
      <c r="AC292" t="n">
        <v>0.295043008</v>
      </c>
      <c r="AD292" t="n">
        <v>0.1349372</v>
      </c>
      <c r="AE292" t="n">
        <v>0.0602554</v>
      </c>
      <c r="AF292" t="n">
        <v>0.002766863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0.000147327</v>
      </c>
      <c r="D293" t="n">
        <v>0</v>
      </c>
      <c r="E293" t="n">
        <v>0.02296659</v>
      </c>
      <c r="F293" t="n">
        <v>0</v>
      </c>
      <c r="G293" t="n">
        <v>0.087280568</v>
      </c>
      <c r="H293" t="n">
        <v>1.070728</v>
      </c>
      <c r="I293" t="n">
        <v>0.619642176</v>
      </c>
      <c r="J293" t="n">
        <v>0</v>
      </c>
      <c r="K293" t="n">
        <v>0.000854056</v>
      </c>
      <c r="L293" t="n">
        <v>0</v>
      </c>
      <c r="M293" t="n">
        <v>0.298584096</v>
      </c>
      <c r="N293" t="n">
        <v>0.022619</v>
      </c>
      <c r="O293" t="n">
        <v>0.000636983</v>
      </c>
      <c r="P293" t="n">
        <v>0</v>
      </c>
      <c r="Q293" t="n">
        <v>0</v>
      </c>
      <c r="R293" t="n">
        <v>0.298584096</v>
      </c>
      <c r="S293" t="n">
        <v>0.105791104</v>
      </c>
      <c r="T293" t="n">
        <v>0.19009</v>
      </c>
      <c r="U293" t="n">
        <v>0.506017312</v>
      </c>
      <c r="V293" t="n">
        <v>0.002242585</v>
      </c>
      <c r="W293" t="n">
        <v>2.72953e-06</v>
      </c>
      <c r="X293" t="n">
        <v>0</v>
      </c>
      <c r="Y293" t="n">
        <v>3.3162e-08</v>
      </c>
      <c r="Z293" t="n">
        <v>0</v>
      </c>
      <c r="AA293" t="n">
        <v>0.004427884</v>
      </c>
      <c r="AB293" t="n">
        <v>0.188107296</v>
      </c>
      <c r="AC293" t="n">
        <v>0.367299904</v>
      </c>
      <c r="AD293" t="n">
        <v>0.120218496</v>
      </c>
      <c r="AE293" t="n">
        <v>0.07379176</v>
      </c>
      <c r="AF293" t="n">
        <v>0.001969967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0.000322623</v>
      </c>
      <c r="D294" t="n">
        <v>0</v>
      </c>
      <c r="E294" t="n">
        <v>0.000195737</v>
      </c>
      <c r="F294" t="n">
        <v>0</v>
      </c>
      <c r="G294" t="n">
        <v>0.088476656</v>
      </c>
      <c r="H294" t="n">
        <v>1.110013056</v>
      </c>
      <c r="I294" t="n">
        <v>1.203218944</v>
      </c>
      <c r="J294" t="n">
        <v>0</v>
      </c>
      <c r="K294" t="n">
        <v>0.001623561</v>
      </c>
      <c r="L294" t="n">
        <v>0</v>
      </c>
      <c r="M294" t="n">
        <v>3.73237e-06</v>
      </c>
      <c r="N294" t="n">
        <v>0.001429478</v>
      </c>
      <c r="O294" t="n">
        <v>0.001158203</v>
      </c>
      <c r="P294" t="n">
        <v>0</v>
      </c>
      <c r="Q294" t="n">
        <v>0</v>
      </c>
      <c r="R294" t="n">
        <v>3.73237e-06</v>
      </c>
      <c r="S294" t="n">
        <v>0.126356096</v>
      </c>
      <c r="T294" t="n">
        <v>0.2005208</v>
      </c>
      <c r="U294" t="n">
        <v>0.795123072</v>
      </c>
      <c r="V294" t="n">
        <v>0.00106268</v>
      </c>
      <c r="W294" t="n">
        <v>0.008223645</v>
      </c>
      <c r="X294" t="n">
        <v>0</v>
      </c>
      <c r="Y294" t="n">
        <v>1.612e-09</v>
      </c>
      <c r="Z294" t="n">
        <v>0</v>
      </c>
      <c r="AA294" t="n">
        <v>0.02627241</v>
      </c>
      <c r="AB294" t="n">
        <v>0.182744496</v>
      </c>
      <c r="AC294" t="n">
        <v>0.4211568</v>
      </c>
      <c r="AD294" t="n">
        <v>0.108445296</v>
      </c>
      <c r="AE294" t="n">
        <v>0.1223544</v>
      </c>
      <c r="AF294" t="n">
        <v>0.002114637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0.000416647</v>
      </c>
      <c r="D295" t="n">
        <v>0</v>
      </c>
      <c r="E295" t="n">
        <v>0</v>
      </c>
      <c r="F295" t="n">
        <v>0</v>
      </c>
      <c r="G295" t="n">
        <v>0.360288096</v>
      </c>
      <c r="H295" t="n">
        <v>0.587880128</v>
      </c>
      <c r="I295" t="n">
        <v>1.567102976</v>
      </c>
      <c r="J295" t="n">
        <v>0</v>
      </c>
      <c r="K295" t="n">
        <v>0.001906971</v>
      </c>
      <c r="L295" t="n">
        <v>0</v>
      </c>
      <c r="M295" t="n">
        <v>0</v>
      </c>
      <c r="N295" t="n">
        <v>0.181932992</v>
      </c>
      <c r="O295" t="n">
        <v>0.001625325</v>
      </c>
      <c r="P295" t="n">
        <v>0</v>
      </c>
      <c r="Q295" t="n">
        <v>0</v>
      </c>
      <c r="R295" t="n">
        <v>0</v>
      </c>
      <c r="S295" t="n">
        <v>0.152569696</v>
      </c>
      <c r="T295" t="n">
        <v>0.197078592</v>
      </c>
      <c r="U295" t="n">
        <v>1.003952</v>
      </c>
      <c r="V295" t="n">
        <v>0</v>
      </c>
      <c r="W295" t="n">
        <v>0.004863116</v>
      </c>
      <c r="X295" t="n">
        <v>0</v>
      </c>
      <c r="Y295" t="n">
        <v>8.800000000000001e-11</v>
      </c>
      <c r="Z295" t="n">
        <v>0</v>
      </c>
      <c r="AA295" t="n">
        <v>0.02710762</v>
      </c>
      <c r="AB295" t="n">
        <v>0.145521792</v>
      </c>
      <c r="AC295" t="n">
        <v>0.473706912</v>
      </c>
      <c r="AD295" t="n">
        <v>0.100407296</v>
      </c>
      <c r="AE295" t="n">
        <v>0.165819104</v>
      </c>
      <c r="AF295" t="n">
        <v>0.00181842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0.000388215</v>
      </c>
      <c r="D296" t="n">
        <v>0</v>
      </c>
      <c r="E296" t="n">
        <v>0</v>
      </c>
      <c r="F296" t="n">
        <v>0</v>
      </c>
      <c r="G296" t="n">
        <v>0.462265888</v>
      </c>
      <c r="H296" t="n">
        <v>0.292889408</v>
      </c>
      <c r="I296" t="n">
        <v>1.841127936</v>
      </c>
      <c r="J296" t="n">
        <v>0</v>
      </c>
      <c r="K296" t="n">
        <v>0.001672025</v>
      </c>
      <c r="L296" t="n">
        <v>0</v>
      </c>
      <c r="M296" t="n">
        <v>0</v>
      </c>
      <c r="N296" t="n">
        <v>0.360640288</v>
      </c>
      <c r="O296" t="n">
        <v>0.001479743</v>
      </c>
      <c r="P296" t="n">
        <v>0</v>
      </c>
      <c r="Q296" t="n">
        <v>0</v>
      </c>
      <c r="R296" t="n">
        <v>0</v>
      </c>
      <c r="S296" t="n">
        <v>0.1761604</v>
      </c>
      <c r="T296" t="n">
        <v>0.208035104</v>
      </c>
      <c r="U296" t="n">
        <v>1.151588992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0.01513183</v>
      </c>
      <c r="AB296" t="n">
        <v>0.105261504</v>
      </c>
      <c r="AC296" t="n">
        <v>0.497301792</v>
      </c>
      <c r="AD296" t="n">
        <v>0.1025748</v>
      </c>
      <c r="AE296" t="n">
        <v>0.201097696</v>
      </c>
      <c r="AF296" t="n">
        <v>0.001418285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2.37059e-06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4.38508e-07</v>
      </c>
      <c r="AC304" t="n">
        <v>2.47615e-05</v>
      </c>
      <c r="AD304" t="n">
        <v>7.50687e-06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0.000823886</v>
      </c>
      <c r="D307" t="n">
        <v>0</v>
      </c>
      <c r="E307" t="n">
        <v>0.003999734</v>
      </c>
      <c r="F307" t="n">
        <v>0</v>
      </c>
      <c r="G307" t="n">
        <v>0</v>
      </c>
      <c r="H307" t="n">
        <v>0.07191563199999999</v>
      </c>
      <c r="I307" t="n">
        <v>2.37588e-06</v>
      </c>
      <c r="J307" t="n">
        <v>0</v>
      </c>
      <c r="K307" t="n">
        <v>2.39011e-05</v>
      </c>
      <c r="L307" t="n">
        <v>0</v>
      </c>
      <c r="M307" t="n">
        <v>0.04344054</v>
      </c>
      <c r="N307" t="n">
        <v>0.003564975</v>
      </c>
      <c r="O307" t="n">
        <v>2.7437e-05</v>
      </c>
      <c r="P307" t="n">
        <v>0</v>
      </c>
      <c r="Q307" t="n">
        <v>0</v>
      </c>
      <c r="R307" t="n">
        <v>0.04344054</v>
      </c>
      <c r="S307" t="n">
        <v>0.001355779</v>
      </c>
      <c r="T307" t="n">
        <v>0.2154312</v>
      </c>
      <c r="U307" t="n">
        <v>0</v>
      </c>
      <c r="V307" t="n">
        <v>0.03057353</v>
      </c>
      <c r="W307" t="n">
        <v>5.89478e-05</v>
      </c>
      <c r="X307" t="n">
        <v>0</v>
      </c>
      <c r="Y307" t="n">
        <v>2.36985e-05</v>
      </c>
      <c r="Z307" t="n">
        <v>0</v>
      </c>
      <c r="AA307" t="n">
        <v>0</v>
      </c>
      <c r="AB307" t="n">
        <v>0.002938591</v>
      </c>
      <c r="AC307" t="n">
        <v>0.001096795</v>
      </c>
      <c r="AD307" t="n">
        <v>0.0182167</v>
      </c>
      <c r="AE307" t="n">
        <v>0.000623431</v>
      </c>
      <c r="AF307" t="n">
        <v>0.000304686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0.000329788</v>
      </c>
      <c r="D308" t="n">
        <v>0</v>
      </c>
      <c r="E308" t="n">
        <v>0.002745056</v>
      </c>
      <c r="F308" t="n">
        <v>0</v>
      </c>
      <c r="G308" t="n">
        <v>0</v>
      </c>
      <c r="H308" t="n">
        <v>0.131235696</v>
      </c>
      <c r="I308" t="n">
        <v>0.01071033</v>
      </c>
      <c r="J308" t="n">
        <v>0</v>
      </c>
      <c r="K308" t="n">
        <v>1.01262e-05</v>
      </c>
      <c r="L308" t="n">
        <v>0</v>
      </c>
      <c r="M308" t="n">
        <v>0.06417604</v>
      </c>
      <c r="N308" t="n">
        <v>0.002028883</v>
      </c>
      <c r="O308" t="n">
        <v>1.1322e-05</v>
      </c>
      <c r="P308" t="n">
        <v>0</v>
      </c>
      <c r="Q308" t="n">
        <v>0</v>
      </c>
      <c r="R308" t="n">
        <v>0.06417604</v>
      </c>
      <c r="S308" t="n">
        <v>0.001904079</v>
      </c>
      <c r="T308" t="n">
        <v>0.215546496</v>
      </c>
      <c r="U308" t="n">
        <v>0</v>
      </c>
      <c r="V308" t="n">
        <v>0.01362606</v>
      </c>
      <c r="W308" t="n">
        <v>0.002496935</v>
      </c>
      <c r="X308" t="n">
        <v>0</v>
      </c>
      <c r="Y308" t="n">
        <v>1.01501e-05</v>
      </c>
      <c r="Z308" t="n">
        <v>0</v>
      </c>
      <c r="AA308" t="n">
        <v>0.000544504</v>
      </c>
      <c r="AB308" t="n">
        <v>0.01190735</v>
      </c>
      <c r="AC308" t="n">
        <v>0.001556168</v>
      </c>
      <c r="AD308" t="n">
        <v>0.07912276</v>
      </c>
      <c r="AE308" t="n">
        <v>0.00525041</v>
      </c>
      <c r="AF308" t="n">
        <v>0.000142486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0.000160642</v>
      </c>
      <c r="D309" t="n">
        <v>0</v>
      </c>
      <c r="E309" t="n">
        <v>0.001836725</v>
      </c>
      <c r="F309" t="n">
        <v>0</v>
      </c>
      <c r="G309" t="n">
        <v>0</v>
      </c>
      <c r="H309" t="n">
        <v>0.198879904</v>
      </c>
      <c r="I309" t="n">
        <v>0.035534392</v>
      </c>
      <c r="J309" t="n">
        <v>0</v>
      </c>
      <c r="K309" t="n">
        <v>5.11409e-06</v>
      </c>
      <c r="L309" t="n">
        <v>0</v>
      </c>
      <c r="M309" t="n">
        <v>0.08781932000000001</v>
      </c>
      <c r="N309" t="n">
        <v>0.000568335</v>
      </c>
      <c r="O309" t="n">
        <v>5.65929e-06</v>
      </c>
      <c r="P309" t="n">
        <v>0</v>
      </c>
      <c r="Q309" t="n">
        <v>0</v>
      </c>
      <c r="R309" t="n">
        <v>0.08781932000000001</v>
      </c>
      <c r="S309" t="n">
        <v>0.002329473</v>
      </c>
      <c r="T309" t="n">
        <v>0.210739008</v>
      </c>
      <c r="U309" t="n">
        <v>0</v>
      </c>
      <c r="V309" t="n">
        <v>0.01555184</v>
      </c>
      <c r="W309" t="n">
        <v>0.004731398</v>
      </c>
      <c r="X309" t="n">
        <v>0</v>
      </c>
      <c r="Y309" t="n">
        <v>4.08176e-06</v>
      </c>
      <c r="Z309" t="n">
        <v>0</v>
      </c>
      <c r="AA309" t="n">
        <v>0.000796841</v>
      </c>
      <c r="AB309" t="n">
        <v>0.02221444</v>
      </c>
      <c r="AC309" t="n">
        <v>0.003011802</v>
      </c>
      <c r="AD309" t="n">
        <v>0.139329904</v>
      </c>
      <c r="AE309" t="n">
        <v>0.01517271</v>
      </c>
      <c r="AF309" t="n">
        <v>7.76854e-05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8.53298e-05</v>
      </c>
      <c r="D310" t="n">
        <v>0</v>
      </c>
      <c r="E310" t="n">
        <v>0.000860974</v>
      </c>
      <c r="F310" t="n">
        <v>0</v>
      </c>
      <c r="G310" t="n">
        <v>0</v>
      </c>
      <c r="H310" t="n">
        <v>0.261511392</v>
      </c>
      <c r="I310" t="n">
        <v>0.057926712</v>
      </c>
      <c r="J310" t="n">
        <v>0</v>
      </c>
      <c r="K310" t="n">
        <v>3.0199e-06</v>
      </c>
      <c r="L310" t="n">
        <v>0</v>
      </c>
      <c r="M310" t="n">
        <v>0.104286304</v>
      </c>
      <c r="N310" t="n">
        <v>0.000127995</v>
      </c>
      <c r="O310" t="n">
        <v>3.27987e-06</v>
      </c>
      <c r="P310" t="n">
        <v>0</v>
      </c>
      <c r="Q310" t="n">
        <v>0</v>
      </c>
      <c r="R310" t="n">
        <v>0.104286304</v>
      </c>
      <c r="S310" t="n">
        <v>0.002741938</v>
      </c>
      <c r="T310" t="n">
        <v>0.231515296</v>
      </c>
      <c r="U310" t="n">
        <v>0</v>
      </c>
      <c r="V310" t="n">
        <v>0.02671432</v>
      </c>
      <c r="W310" t="n">
        <v>0.003795725</v>
      </c>
      <c r="X310" t="n">
        <v>0</v>
      </c>
      <c r="Y310" t="n">
        <v>6.97455e-07</v>
      </c>
      <c r="Z310" t="n">
        <v>0</v>
      </c>
      <c r="AA310" t="n">
        <v>0.001633924</v>
      </c>
      <c r="AB310" t="n">
        <v>0.054698048</v>
      </c>
      <c r="AC310" t="n">
        <v>0.008274663999999999</v>
      </c>
      <c r="AD310" t="n">
        <v>0.178325696</v>
      </c>
      <c r="AE310" t="n">
        <v>0.02304825</v>
      </c>
      <c r="AF310" t="n">
        <v>0.000204352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0.310017792</v>
      </c>
      <c r="I311" t="n">
        <v>0.08550592</v>
      </c>
      <c r="J311" t="n">
        <v>0</v>
      </c>
      <c r="K311" t="n">
        <v>0</v>
      </c>
      <c r="L311" t="n">
        <v>0</v>
      </c>
      <c r="M311" t="n">
        <v>0.1083354</v>
      </c>
      <c r="N311" t="n">
        <v>2.95557e-05</v>
      </c>
      <c r="O311" t="n">
        <v>0</v>
      </c>
      <c r="P311" t="n">
        <v>0</v>
      </c>
      <c r="Q311" t="n">
        <v>0</v>
      </c>
      <c r="R311" t="n">
        <v>0.1083354</v>
      </c>
      <c r="S311" t="n">
        <v>0.00345565</v>
      </c>
      <c r="T311" t="n">
        <v>0.262914304</v>
      </c>
      <c r="U311" t="n">
        <v>0.01203202</v>
      </c>
      <c r="V311" t="n">
        <v>0.01568101</v>
      </c>
      <c r="W311" t="n">
        <v>0.001401196</v>
      </c>
      <c r="X311" t="n">
        <v>0</v>
      </c>
      <c r="Y311" t="n">
        <v>0</v>
      </c>
      <c r="Z311" t="n">
        <v>0</v>
      </c>
      <c r="AA311" t="n">
        <v>0.002507383</v>
      </c>
      <c r="AB311" t="n">
        <v>0.1164284</v>
      </c>
      <c r="AC311" t="n">
        <v>0.03809518</v>
      </c>
      <c r="AD311" t="n">
        <v>0.239277104</v>
      </c>
      <c r="AE311" t="n">
        <v>0.035965952</v>
      </c>
      <c r="AF311" t="n">
        <v>0.000791277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0.334886112</v>
      </c>
      <c r="I312" t="n">
        <v>0.1192622</v>
      </c>
      <c r="J312" t="n">
        <v>0</v>
      </c>
      <c r="K312" t="n">
        <v>0</v>
      </c>
      <c r="L312" t="n">
        <v>0</v>
      </c>
      <c r="M312" t="n">
        <v>0.076156168</v>
      </c>
      <c r="N312" t="n">
        <v>7.10937e-06</v>
      </c>
      <c r="O312" t="n">
        <v>0</v>
      </c>
      <c r="P312" t="n">
        <v>0</v>
      </c>
      <c r="Q312" t="n">
        <v>0</v>
      </c>
      <c r="R312" t="n">
        <v>0.076156168</v>
      </c>
      <c r="S312" t="n">
        <v>0.003848474</v>
      </c>
      <c r="T312" t="n">
        <v>0.2915288</v>
      </c>
      <c r="U312" t="n">
        <v>0.049933192</v>
      </c>
      <c r="V312" t="n">
        <v>0.003888136</v>
      </c>
      <c r="W312" t="n">
        <v>0.000267855</v>
      </c>
      <c r="X312" t="n">
        <v>0</v>
      </c>
      <c r="Y312" t="n">
        <v>0</v>
      </c>
      <c r="Z312" t="n">
        <v>0</v>
      </c>
      <c r="AA312" t="n">
        <v>0.003843433</v>
      </c>
      <c r="AB312" t="n">
        <v>0.181641904</v>
      </c>
      <c r="AC312" t="n">
        <v>0.086154192</v>
      </c>
      <c r="AD312" t="n">
        <v>0.4332624</v>
      </c>
      <c r="AE312" t="n">
        <v>0.06330396000000001</v>
      </c>
      <c r="AF312" t="n">
        <v>0.00182797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0.000163672</v>
      </c>
      <c r="D313" t="n">
        <v>0</v>
      </c>
      <c r="E313" t="n">
        <v>2.04893e-05</v>
      </c>
      <c r="F313" t="n">
        <v>0</v>
      </c>
      <c r="G313" t="n">
        <v>8.57941e-06</v>
      </c>
      <c r="H313" t="n">
        <v>0.417781696</v>
      </c>
      <c r="I313" t="n">
        <v>0.1861152</v>
      </c>
      <c r="J313" t="n">
        <v>0</v>
      </c>
      <c r="K313" t="n">
        <v>1.14455e-06</v>
      </c>
      <c r="L313" t="n">
        <v>0</v>
      </c>
      <c r="M313" t="n">
        <v>0.138280192</v>
      </c>
      <c r="N313" t="n">
        <v>0.281398304</v>
      </c>
      <c r="O313" t="n">
        <v>3.83601e-05</v>
      </c>
      <c r="P313" t="n">
        <v>0</v>
      </c>
      <c r="Q313" t="n">
        <v>0</v>
      </c>
      <c r="R313" t="n">
        <v>0.138280192</v>
      </c>
      <c r="S313" t="n">
        <v>0.001647712</v>
      </c>
      <c r="T313" t="n">
        <v>0.297623104</v>
      </c>
      <c r="U313" t="n">
        <v>0.119731296</v>
      </c>
      <c r="V313" t="n">
        <v>0.000217224</v>
      </c>
      <c r="W313" t="n">
        <v>2.31671e-05</v>
      </c>
      <c r="X313" t="n">
        <v>0</v>
      </c>
      <c r="Y313" t="n">
        <v>6.24e-09</v>
      </c>
      <c r="Z313" t="n">
        <v>0</v>
      </c>
      <c r="AA313" t="n">
        <v>0.004179222</v>
      </c>
      <c r="AB313" t="n">
        <v>0.329283296</v>
      </c>
      <c r="AC313" t="n">
        <v>0.216388096</v>
      </c>
      <c r="AD313" t="n">
        <v>0.824667712</v>
      </c>
      <c r="AE313" t="n">
        <v>0.09129656</v>
      </c>
      <c r="AF313" t="n">
        <v>0.005321648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1.54321e-05</v>
      </c>
      <c r="F314" t="n">
        <v>0</v>
      </c>
      <c r="G314" t="n">
        <v>2.88979e-05</v>
      </c>
      <c r="H314" t="n">
        <v>0.403188608</v>
      </c>
      <c r="I314" t="n">
        <v>0.2776032</v>
      </c>
      <c r="J314" t="n">
        <v>0</v>
      </c>
      <c r="K314" t="n">
        <v>0</v>
      </c>
      <c r="L314" t="n">
        <v>0</v>
      </c>
      <c r="M314" t="n">
        <v>0.246976704</v>
      </c>
      <c r="N314" t="n">
        <v>0.976012416</v>
      </c>
      <c r="O314" t="n">
        <v>8.56246e-06</v>
      </c>
      <c r="P314" t="n">
        <v>0</v>
      </c>
      <c r="Q314" t="n">
        <v>0</v>
      </c>
      <c r="R314" t="n">
        <v>0.246976704</v>
      </c>
      <c r="S314" t="n">
        <v>0</v>
      </c>
      <c r="T314" t="n">
        <v>0.316532</v>
      </c>
      <c r="U314" t="n">
        <v>0.226927296</v>
      </c>
      <c r="V314" t="n">
        <v>6.30238e-05</v>
      </c>
      <c r="W314" t="n">
        <v>0.001120545</v>
      </c>
      <c r="X314" t="n">
        <v>0</v>
      </c>
      <c r="Y314" t="n">
        <v>0</v>
      </c>
      <c r="Z314" t="n">
        <v>0</v>
      </c>
      <c r="AA314" t="n">
        <v>0.008415025</v>
      </c>
      <c r="AB314" t="n">
        <v>0.537202816</v>
      </c>
      <c r="AC314" t="n">
        <v>0.406885408</v>
      </c>
      <c r="AD314" t="n">
        <v>1.500135936</v>
      </c>
      <c r="AE314" t="n">
        <v>0.08166401600000001</v>
      </c>
      <c r="AF314" t="n">
        <v>0.009306834999999999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3.22001e-07</v>
      </c>
      <c r="F315" t="n">
        <v>0</v>
      </c>
      <c r="G315" t="n">
        <v>1.71218e-06</v>
      </c>
      <c r="H315" t="n">
        <v>0.430277888</v>
      </c>
      <c r="I315" t="n">
        <v>0.382809408</v>
      </c>
      <c r="J315" t="n">
        <v>0</v>
      </c>
      <c r="K315" t="n">
        <v>0</v>
      </c>
      <c r="L315" t="n">
        <v>0</v>
      </c>
      <c r="M315" t="n">
        <v>0.421648896</v>
      </c>
      <c r="N315" t="n">
        <v>2.018582016</v>
      </c>
      <c r="O315" t="n">
        <v>1.05113e-05</v>
      </c>
      <c r="P315" t="n">
        <v>0</v>
      </c>
      <c r="Q315" t="n">
        <v>0</v>
      </c>
      <c r="R315" t="n">
        <v>0.421648896</v>
      </c>
      <c r="S315" t="n">
        <v>0</v>
      </c>
      <c r="T315" t="n">
        <v>0.3568824</v>
      </c>
      <c r="U315" t="n">
        <v>0.379996192</v>
      </c>
      <c r="V315" t="n">
        <v>0.01056227</v>
      </c>
      <c r="W315" t="n">
        <v>0.01838229</v>
      </c>
      <c r="X315" t="n">
        <v>0</v>
      </c>
      <c r="Y315" t="n">
        <v>0</v>
      </c>
      <c r="Z315" t="n">
        <v>0</v>
      </c>
      <c r="AA315" t="n">
        <v>0.0131861</v>
      </c>
      <c r="AB315" t="n">
        <v>0.8866158079999999</v>
      </c>
      <c r="AC315" t="n">
        <v>0.760998272</v>
      </c>
      <c r="AD315" t="n">
        <v>2.329366016</v>
      </c>
      <c r="AE315" t="n">
        <v>0.097798656</v>
      </c>
      <c r="AF315" t="n">
        <v>0.02281246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5.34591e-07</v>
      </c>
      <c r="F316" t="n">
        <v>0</v>
      </c>
      <c r="G316" t="n">
        <v>3e-12</v>
      </c>
      <c r="H316" t="n">
        <v>0.517976704</v>
      </c>
      <c r="I316" t="n">
        <v>0.519705792</v>
      </c>
      <c r="J316" t="n">
        <v>0</v>
      </c>
      <c r="K316" t="n">
        <v>0</v>
      </c>
      <c r="L316" t="n">
        <v>0</v>
      </c>
      <c r="M316" t="n">
        <v>0.689960512</v>
      </c>
      <c r="N316" t="n">
        <v>3.614119936</v>
      </c>
      <c r="O316" t="n">
        <v>1.73975e-05</v>
      </c>
      <c r="P316" t="n">
        <v>0</v>
      </c>
      <c r="Q316" t="n">
        <v>0</v>
      </c>
      <c r="R316" t="n">
        <v>0.689960512</v>
      </c>
      <c r="S316" t="n">
        <v>0</v>
      </c>
      <c r="T316" t="n">
        <v>0.385967488</v>
      </c>
      <c r="U316" t="n">
        <v>0.545595776</v>
      </c>
      <c r="V316" t="n">
        <v>0.02512927</v>
      </c>
      <c r="W316" t="n">
        <v>0.007627967</v>
      </c>
      <c r="X316" t="n">
        <v>0</v>
      </c>
      <c r="Y316" t="n">
        <v>0</v>
      </c>
      <c r="Z316" t="n">
        <v>0</v>
      </c>
      <c r="AA316" t="n">
        <v>0.04190898</v>
      </c>
      <c r="AB316" t="n">
        <v>1.305889024</v>
      </c>
      <c r="AC316" t="n">
        <v>1.329917056</v>
      </c>
      <c r="AD316" t="n">
        <v>3.065548032</v>
      </c>
      <c r="AE316" t="n">
        <v>0.106018496</v>
      </c>
      <c r="AF316" t="n">
        <v>0.05385832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4.23165e-07</v>
      </c>
      <c r="F317" t="n">
        <v>0</v>
      </c>
      <c r="G317" t="n">
        <v>2e-12</v>
      </c>
      <c r="H317" t="n">
        <v>0.60177728</v>
      </c>
      <c r="I317" t="n">
        <v>0.6860999679999999</v>
      </c>
      <c r="J317" t="n">
        <v>0</v>
      </c>
      <c r="K317" t="n">
        <v>0</v>
      </c>
      <c r="L317" t="n">
        <v>0</v>
      </c>
      <c r="M317" t="n">
        <v>0.987031616</v>
      </c>
      <c r="N317" t="n">
        <v>5.226530816</v>
      </c>
      <c r="O317" t="n">
        <v>8.9991e-06</v>
      </c>
      <c r="P317" t="n">
        <v>0</v>
      </c>
      <c r="Q317" t="n">
        <v>0</v>
      </c>
      <c r="R317" t="n">
        <v>0.987031616</v>
      </c>
      <c r="S317" t="n">
        <v>0</v>
      </c>
      <c r="T317" t="n">
        <v>0.375523904</v>
      </c>
      <c r="U317" t="n">
        <v>0.678302784</v>
      </c>
      <c r="V317" t="n">
        <v>0.00014759</v>
      </c>
      <c r="W317" t="n">
        <v>0.000203287</v>
      </c>
      <c r="X317" t="n">
        <v>0</v>
      </c>
      <c r="Y317" t="n">
        <v>0</v>
      </c>
      <c r="Z317" t="n">
        <v>0</v>
      </c>
      <c r="AA317" t="n">
        <v>0.106105104</v>
      </c>
      <c r="AB317" t="n">
        <v>1.72531904</v>
      </c>
      <c r="AC317" t="n">
        <v>2.017644032</v>
      </c>
      <c r="AD317" t="n">
        <v>4.316320768</v>
      </c>
      <c r="AE317" t="n">
        <v>0.1402508</v>
      </c>
      <c r="AF317" t="n">
        <v>0.097049264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1.62e-10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3.483e-09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7.52375e-07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1.51091e-05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0.00181498</v>
      </c>
      <c r="D328" t="n">
        <v>0</v>
      </c>
      <c r="E328" t="n">
        <v>0.01763155</v>
      </c>
      <c r="F328" t="n">
        <v>0</v>
      </c>
      <c r="G328" t="n">
        <v>0</v>
      </c>
      <c r="H328" t="n">
        <v>0.1954364</v>
      </c>
      <c r="I328" t="n">
        <v>0.001128706</v>
      </c>
      <c r="J328" t="n">
        <v>0</v>
      </c>
      <c r="K328" t="n">
        <v>1.60742e-05</v>
      </c>
      <c r="L328" t="n">
        <v>0</v>
      </c>
      <c r="M328" t="n">
        <v>0.1271914</v>
      </c>
      <c r="N328" t="n">
        <v>0.399286784</v>
      </c>
      <c r="O328" t="n">
        <v>3.18254e-05</v>
      </c>
      <c r="P328" t="n">
        <v>0</v>
      </c>
      <c r="Q328" t="n">
        <v>0</v>
      </c>
      <c r="R328" t="n">
        <v>0.1271914</v>
      </c>
      <c r="S328" t="n">
        <v>0.000640002</v>
      </c>
      <c r="T328" t="n">
        <v>1.235030016</v>
      </c>
      <c r="U328" t="n">
        <v>0.0327504</v>
      </c>
      <c r="V328" t="n">
        <v>0.1760484</v>
      </c>
      <c r="W328" t="n">
        <v>0.000343461</v>
      </c>
      <c r="X328" t="n">
        <v>0</v>
      </c>
      <c r="Y328" t="n">
        <v>0.00025755</v>
      </c>
      <c r="Z328" t="n">
        <v>0</v>
      </c>
      <c r="AA328" t="n">
        <v>0</v>
      </c>
      <c r="AB328" t="n">
        <v>0.0201328</v>
      </c>
      <c r="AC328" t="n">
        <v>0.043446232</v>
      </c>
      <c r="AD328" t="n">
        <v>0.077203024</v>
      </c>
      <c r="AE328" t="n">
        <v>0.000365827</v>
      </c>
      <c r="AF328" t="n">
        <v>2.91198e-05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0.002202532</v>
      </c>
      <c r="D329" t="n">
        <v>0</v>
      </c>
      <c r="E329" t="n">
        <v>0.01295422</v>
      </c>
      <c r="F329" t="n">
        <v>0</v>
      </c>
      <c r="G329" t="n">
        <v>0</v>
      </c>
      <c r="H329" t="n">
        <v>0.217424704</v>
      </c>
      <c r="I329" t="n">
        <v>0.008447535000000001</v>
      </c>
      <c r="J329" t="n">
        <v>0</v>
      </c>
      <c r="K329" t="n">
        <v>1.59244e-05</v>
      </c>
      <c r="L329" t="n">
        <v>0</v>
      </c>
      <c r="M329" t="n">
        <v>0.266587808</v>
      </c>
      <c r="N329" t="n">
        <v>0.357016</v>
      </c>
      <c r="O329" t="n">
        <v>2.60052e-05</v>
      </c>
      <c r="P329" t="n">
        <v>0</v>
      </c>
      <c r="Q329" t="n">
        <v>0</v>
      </c>
      <c r="R329" t="n">
        <v>0.266587808</v>
      </c>
      <c r="S329" t="n">
        <v>0.000949818</v>
      </c>
      <c r="T329" t="n">
        <v>1.439124992</v>
      </c>
      <c r="U329" t="n">
        <v>0.05275848</v>
      </c>
      <c r="V329" t="n">
        <v>0.087628416</v>
      </c>
      <c r="W329" t="n">
        <v>0.000911192</v>
      </c>
      <c r="X329" t="n">
        <v>0</v>
      </c>
      <c r="Y329" t="n">
        <v>0.000286263</v>
      </c>
      <c r="Z329" t="n">
        <v>0</v>
      </c>
      <c r="AA329" t="n">
        <v>0</v>
      </c>
      <c r="AB329" t="n">
        <v>0.08244663200000001</v>
      </c>
      <c r="AC329" t="n">
        <v>0.090720064</v>
      </c>
      <c r="AD329" t="n">
        <v>0.115964704</v>
      </c>
      <c r="AE329" t="n">
        <v>0.002823805</v>
      </c>
      <c r="AF329" t="n">
        <v>0.000107577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0.002231919</v>
      </c>
      <c r="D330" t="n">
        <v>0</v>
      </c>
      <c r="E330" t="n">
        <v>0.039670912</v>
      </c>
      <c r="F330" t="n">
        <v>0</v>
      </c>
      <c r="G330" t="n">
        <v>0</v>
      </c>
      <c r="H330" t="n">
        <v>0.323015104</v>
      </c>
      <c r="I330" t="n">
        <v>0.03132838</v>
      </c>
      <c r="J330" t="n">
        <v>0</v>
      </c>
      <c r="K330" t="n">
        <v>1.22498e-05</v>
      </c>
      <c r="L330" t="n">
        <v>0</v>
      </c>
      <c r="M330" t="n">
        <v>0.32234</v>
      </c>
      <c r="N330" t="n">
        <v>0.381314912</v>
      </c>
      <c r="O330" t="n">
        <v>1.92055e-05</v>
      </c>
      <c r="P330" t="n">
        <v>0</v>
      </c>
      <c r="Q330" t="n">
        <v>0</v>
      </c>
      <c r="R330" t="n">
        <v>0.32234</v>
      </c>
      <c r="S330" t="n">
        <v>0.001163278</v>
      </c>
      <c r="T330" t="n">
        <v>1.477009024</v>
      </c>
      <c r="U330" t="n">
        <v>0.159108608</v>
      </c>
      <c r="V330" t="n">
        <v>0.01443939</v>
      </c>
      <c r="W330" t="n">
        <v>0.000436985</v>
      </c>
      <c r="X330" t="n">
        <v>0</v>
      </c>
      <c r="Y330" t="n">
        <v>0.000264155</v>
      </c>
      <c r="Z330" t="n">
        <v>0</v>
      </c>
      <c r="AA330" t="n">
        <v>0</v>
      </c>
      <c r="AB330" t="n">
        <v>0.1725088</v>
      </c>
      <c r="AC330" t="n">
        <v>0.132876896</v>
      </c>
      <c r="AD330" t="n">
        <v>0.241450592</v>
      </c>
      <c r="AE330" t="n">
        <v>0.01799322</v>
      </c>
      <c r="AF330" t="n">
        <v>0.00051953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0.002605153</v>
      </c>
      <c r="D331" t="n">
        <v>0</v>
      </c>
      <c r="E331" t="n">
        <v>0.096827104</v>
      </c>
      <c r="F331" t="n">
        <v>0</v>
      </c>
      <c r="G331" t="n">
        <v>0</v>
      </c>
      <c r="H331" t="n">
        <v>0.453011712</v>
      </c>
      <c r="I331" t="n">
        <v>0.05069418</v>
      </c>
      <c r="J331" t="n">
        <v>0</v>
      </c>
      <c r="K331" t="n">
        <v>0.000100928</v>
      </c>
      <c r="L331" t="n">
        <v>0</v>
      </c>
      <c r="M331" t="n">
        <v>0.03315677</v>
      </c>
      <c r="N331" t="n">
        <v>0.461312</v>
      </c>
      <c r="O331" t="n">
        <v>0.000387196</v>
      </c>
      <c r="P331" t="n">
        <v>0</v>
      </c>
      <c r="Q331" t="n">
        <v>0</v>
      </c>
      <c r="R331" t="n">
        <v>0.03315677</v>
      </c>
      <c r="S331" t="n">
        <v>0.001461527</v>
      </c>
      <c r="T331" t="n">
        <v>1.54906496</v>
      </c>
      <c r="U331" t="n">
        <v>0.3026712</v>
      </c>
      <c r="V331" t="n">
        <v>0.003786393</v>
      </c>
      <c r="W331" t="n">
        <v>5.03713e-05</v>
      </c>
      <c r="X331" t="n">
        <v>0</v>
      </c>
      <c r="Y331" t="n">
        <v>0.000108227</v>
      </c>
      <c r="Z331" t="n">
        <v>0</v>
      </c>
      <c r="AA331" t="n">
        <v>0</v>
      </c>
      <c r="AB331" t="n">
        <v>0.2027444</v>
      </c>
      <c r="AC331" t="n">
        <v>0.178532496</v>
      </c>
      <c r="AD331" t="n">
        <v>0.371080192</v>
      </c>
      <c r="AE331" t="n">
        <v>0.02963382</v>
      </c>
      <c r="AF331" t="n">
        <v>0.000948148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0.002399116</v>
      </c>
      <c r="D332" t="n">
        <v>0</v>
      </c>
      <c r="E332" t="n">
        <v>0.02520094</v>
      </c>
      <c r="F332" t="n">
        <v>0</v>
      </c>
      <c r="G332" t="n">
        <v>0</v>
      </c>
      <c r="H332" t="n">
        <v>0.555175872</v>
      </c>
      <c r="I332" t="n">
        <v>0.06565632</v>
      </c>
      <c r="J332" t="n">
        <v>0</v>
      </c>
      <c r="K332" t="n">
        <v>0.000357182</v>
      </c>
      <c r="L332" t="n">
        <v>0</v>
      </c>
      <c r="M332" t="n">
        <v>0.191265296</v>
      </c>
      <c r="N332" t="n">
        <v>0.552795904</v>
      </c>
      <c r="O332" t="n">
        <v>0.002540367</v>
      </c>
      <c r="P332" t="n">
        <v>0</v>
      </c>
      <c r="Q332" t="n">
        <v>0</v>
      </c>
      <c r="R332" t="n">
        <v>0.191265296</v>
      </c>
      <c r="S332" t="n">
        <v>0.001677479</v>
      </c>
      <c r="T332" t="n">
        <v>1.529689984</v>
      </c>
      <c r="U332" t="n">
        <v>0.430845184</v>
      </c>
      <c r="V332" t="n">
        <v>0</v>
      </c>
      <c r="W332" t="n">
        <v>0</v>
      </c>
      <c r="X332" t="n">
        <v>0</v>
      </c>
      <c r="Y332" t="n">
        <v>2.81417e-05</v>
      </c>
      <c r="Z332" t="n">
        <v>0</v>
      </c>
      <c r="AA332" t="n">
        <v>0</v>
      </c>
      <c r="AB332" t="n">
        <v>0.221791008</v>
      </c>
      <c r="AC332" t="n">
        <v>0.218653504</v>
      </c>
      <c r="AD332" t="n">
        <v>0.437352896</v>
      </c>
      <c r="AE332" t="n">
        <v>0.03719698</v>
      </c>
      <c r="AF332" t="n">
        <v>0.001171229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0.001944532</v>
      </c>
      <c r="D333" t="n">
        <v>0</v>
      </c>
      <c r="E333" t="n">
        <v>0.133126304</v>
      </c>
      <c r="F333" t="n">
        <v>0</v>
      </c>
      <c r="G333" t="n">
        <v>0</v>
      </c>
      <c r="H333" t="n">
        <v>0.667418816</v>
      </c>
      <c r="I333" t="n">
        <v>0.088241344</v>
      </c>
      <c r="J333" t="n">
        <v>0</v>
      </c>
      <c r="K333" t="n">
        <v>0.000507213</v>
      </c>
      <c r="L333" t="n">
        <v>0</v>
      </c>
      <c r="M333" t="n">
        <v>0.1339112</v>
      </c>
      <c r="N333" t="n">
        <v>0.69806208</v>
      </c>
      <c r="O333" t="n">
        <v>0.01106116</v>
      </c>
      <c r="P333" t="n">
        <v>0</v>
      </c>
      <c r="Q333" t="n">
        <v>0</v>
      </c>
      <c r="R333" t="n">
        <v>0.1339112</v>
      </c>
      <c r="S333" t="n">
        <v>0.001668333</v>
      </c>
      <c r="T333" t="n">
        <v>1.539442944</v>
      </c>
      <c r="U333" t="n">
        <v>0.568243712</v>
      </c>
      <c r="V333" t="n">
        <v>0</v>
      </c>
      <c r="W333" t="n">
        <v>0.000210596</v>
      </c>
      <c r="X333" t="n">
        <v>0</v>
      </c>
      <c r="Y333" t="n">
        <v>4.75623e-06</v>
      </c>
      <c r="Z333" t="n">
        <v>0</v>
      </c>
      <c r="AA333" t="n">
        <v>0</v>
      </c>
      <c r="AB333" t="n">
        <v>0.238610896</v>
      </c>
      <c r="AC333" t="n">
        <v>0.277864</v>
      </c>
      <c r="AD333" t="n">
        <v>0.503111712</v>
      </c>
      <c r="AE333" t="n">
        <v>0.047306488</v>
      </c>
      <c r="AF333" t="n">
        <v>0.001518985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0.000312602</v>
      </c>
      <c r="D334" t="n">
        <v>0</v>
      </c>
      <c r="E334" t="n">
        <v>0.1070646</v>
      </c>
      <c r="F334" t="n">
        <v>0</v>
      </c>
      <c r="G334" t="n">
        <v>0.0479892</v>
      </c>
      <c r="H334" t="n">
        <v>0.8312992</v>
      </c>
      <c r="I334" t="n">
        <v>0.2703432</v>
      </c>
      <c r="J334" t="n">
        <v>0</v>
      </c>
      <c r="K334" t="n">
        <v>7.39189e-05</v>
      </c>
      <c r="L334" t="n">
        <v>0</v>
      </c>
      <c r="M334" t="n">
        <v>0.1372372</v>
      </c>
      <c r="N334" t="n">
        <v>1.005644032</v>
      </c>
      <c r="O334" t="n">
        <v>0.04132584</v>
      </c>
      <c r="P334" t="n">
        <v>0</v>
      </c>
      <c r="Q334" t="n">
        <v>0</v>
      </c>
      <c r="R334" t="n">
        <v>0.1372372</v>
      </c>
      <c r="S334" t="n">
        <v>0.000228024</v>
      </c>
      <c r="T334" t="n">
        <v>1.509860992</v>
      </c>
      <c r="U334" t="n">
        <v>0.907879424</v>
      </c>
      <c r="V334" t="n">
        <v>0.02311573</v>
      </c>
      <c r="W334" t="n">
        <v>0.000782903</v>
      </c>
      <c r="X334" t="n">
        <v>0</v>
      </c>
      <c r="Y334" t="n">
        <v>6.899999999999999e-11</v>
      </c>
      <c r="Z334" t="n">
        <v>0</v>
      </c>
      <c r="AA334" t="n">
        <v>0</v>
      </c>
      <c r="AB334" t="n">
        <v>0.2124752</v>
      </c>
      <c r="AC334" t="n">
        <v>0.4071096</v>
      </c>
      <c r="AD334" t="n">
        <v>0.606360384</v>
      </c>
      <c r="AE334" t="n">
        <v>0.075501504</v>
      </c>
      <c r="AF334" t="n">
        <v>0.001484946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4.54e-10</v>
      </c>
      <c r="D335" t="n">
        <v>0</v>
      </c>
      <c r="E335" t="n">
        <v>0.091142576</v>
      </c>
      <c r="F335" t="n">
        <v>0</v>
      </c>
      <c r="G335" t="n">
        <v>0.266958896</v>
      </c>
      <c r="H335" t="n">
        <v>0.82941888</v>
      </c>
      <c r="I335" t="n">
        <v>0.499475392</v>
      </c>
      <c r="J335" t="n">
        <v>0</v>
      </c>
      <c r="K335" t="n">
        <v>4.12218e-06</v>
      </c>
      <c r="L335" t="n">
        <v>0</v>
      </c>
      <c r="M335" t="n">
        <v>0.340390304</v>
      </c>
      <c r="N335" t="n">
        <v>1.200679936</v>
      </c>
      <c r="O335" t="n">
        <v>0.07068764800000001</v>
      </c>
      <c r="P335" t="n">
        <v>0</v>
      </c>
      <c r="Q335" t="n">
        <v>0</v>
      </c>
      <c r="R335" t="n">
        <v>0.340390304</v>
      </c>
      <c r="S335" t="n">
        <v>8.31887e-05</v>
      </c>
      <c r="T335" t="n">
        <v>1.456903936</v>
      </c>
      <c r="U335" t="n">
        <v>1.104299008</v>
      </c>
      <c r="V335" t="n">
        <v>0.003645969</v>
      </c>
      <c r="W335" t="n">
        <v>5.58794e-05</v>
      </c>
      <c r="X335" t="n">
        <v>0</v>
      </c>
      <c r="Y335" t="n">
        <v>6.899999999999999e-11</v>
      </c>
      <c r="Z335" t="n">
        <v>0</v>
      </c>
      <c r="AA335" t="n">
        <v>0</v>
      </c>
      <c r="AB335" t="n">
        <v>0.236320992</v>
      </c>
      <c r="AC335" t="n">
        <v>0.541462784</v>
      </c>
      <c r="AD335" t="n">
        <v>0.650109504</v>
      </c>
      <c r="AE335" t="n">
        <v>0.108387696</v>
      </c>
      <c r="AF335" t="n">
        <v>0.002165993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4.21e-10</v>
      </c>
      <c r="D336" t="n">
        <v>0</v>
      </c>
      <c r="E336" t="n">
        <v>0.093580304</v>
      </c>
      <c r="F336" t="n">
        <v>0</v>
      </c>
      <c r="G336" t="n">
        <v>0.343123584</v>
      </c>
      <c r="H336" t="n">
        <v>0.687783616</v>
      </c>
      <c r="I336" t="n">
        <v>0.8234163839999999</v>
      </c>
      <c r="J336" t="n">
        <v>0</v>
      </c>
      <c r="K336" t="n">
        <v>1.9635e-07</v>
      </c>
      <c r="L336" t="n">
        <v>0</v>
      </c>
      <c r="M336" t="n">
        <v>0.2891232</v>
      </c>
      <c r="N336" t="n">
        <v>1.355549952</v>
      </c>
      <c r="O336" t="n">
        <v>0.1083082</v>
      </c>
      <c r="P336" t="n">
        <v>0</v>
      </c>
      <c r="Q336" t="n">
        <v>0</v>
      </c>
      <c r="R336" t="n">
        <v>0.2891232</v>
      </c>
      <c r="S336" t="n">
        <v>9.91756e-05</v>
      </c>
      <c r="T336" t="n">
        <v>1.474462976</v>
      </c>
      <c r="U336" t="n">
        <v>1.40504</v>
      </c>
      <c r="V336" t="n">
        <v>0.001557912</v>
      </c>
      <c r="W336" t="n">
        <v>9.793269999999999e-06</v>
      </c>
      <c r="X336" t="n">
        <v>0</v>
      </c>
      <c r="Y336" t="n">
        <v>6.4e-11</v>
      </c>
      <c r="Z336" t="n">
        <v>0</v>
      </c>
      <c r="AA336" t="n">
        <v>0</v>
      </c>
      <c r="AB336" t="n">
        <v>0.233476192</v>
      </c>
      <c r="AC336" t="n">
        <v>0.664848768</v>
      </c>
      <c r="AD336" t="n">
        <v>0.800713216</v>
      </c>
      <c r="AE336" t="n">
        <v>0.151180704</v>
      </c>
      <c r="AF336" t="n">
        <v>0.002661302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4.13e-10</v>
      </c>
      <c r="D337" t="n">
        <v>0</v>
      </c>
      <c r="E337" t="n">
        <v>0.045516392</v>
      </c>
      <c r="F337" t="n">
        <v>0</v>
      </c>
      <c r="G337" t="n">
        <v>0.364488288</v>
      </c>
      <c r="H337" t="n">
        <v>0.5263289920000001</v>
      </c>
      <c r="I337" t="n">
        <v>1.102622976</v>
      </c>
      <c r="J337" t="n">
        <v>0</v>
      </c>
      <c r="K337" t="n">
        <v>1.064e-09</v>
      </c>
      <c r="L337" t="n">
        <v>0</v>
      </c>
      <c r="M337" t="n">
        <v>0.499320096</v>
      </c>
      <c r="N337" t="n">
        <v>1.471076992</v>
      </c>
      <c r="O337" t="n">
        <v>0.1111062</v>
      </c>
      <c r="P337" t="n">
        <v>0</v>
      </c>
      <c r="Q337" t="n">
        <v>0</v>
      </c>
      <c r="R337" t="n">
        <v>0.499320096</v>
      </c>
      <c r="S337" t="n">
        <v>0.00011312</v>
      </c>
      <c r="T337" t="n">
        <v>1.481837952</v>
      </c>
      <c r="U337" t="n">
        <v>1.626040064</v>
      </c>
      <c r="V337" t="n">
        <v>0.001312818</v>
      </c>
      <c r="W337" t="n">
        <v>5.01717e-07</v>
      </c>
      <c r="X337" t="n">
        <v>0</v>
      </c>
      <c r="Y337" t="n">
        <v>6.3e-11</v>
      </c>
      <c r="Z337" t="n">
        <v>0</v>
      </c>
      <c r="AA337" t="n">
        <v>0</v>
      </c>
      <c r="AB337" t="n">
        <v>0.239725904</v>
      </c>
      <c r="AC337" t="n">
        <v>0.74571648</v>
      </c>
      <c r="AD337" t="n">
        <v>0.881069568</v>
      </c>
      <c r="AE337" t="n">
        <v>0.1704588</v>
      </c>
      <c r="AF337" t="n">
        <v>0.002939046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4.05e-10</v>
      </c>
      <c r="D338" t="n">
        <v>0</v>
      </c>
      <c r="E338" t="n">
        <v>0.005096916</v>
      </c>
      <c r="F338" t="n">
        <v>0</v>
      </c>
      <c r="G338" t="n">
        <v>0.287595104</v>
      </c>
      <c r="H338" t="n">
        <v>0.397380704</v>
      </c>
      <c r="I338" t="n">
        <v>1.375257984</v>
      </c>
      <c r="J338" t="n">
        <v>0</v>
      </c>
      <c r="K338" t="n">
        <v>0.001094188</v>
      </c>
      <c r="L338" t="n">
        <v>0</v>
      </c>
      <c r="M338" t="n">
        <v>0.685173312</v>
      </c>
      <c r="N338" t="n">
        <v>1.585362944</v>
      </c>
      <c r="O338" t="n">
        <v>0.1007838</v>
      </c>
      <c r="P338" t="n">
        <v>0</v>
      </c>
      <c r="Q338" t="n">
        <v>0</v>
      </c>
      <c r="R338" t="n">
        <v>0.685173312</v>
      </c>
      <c r="S338" t="n">
        <v>0.000127701</v>
      </c>
      <c r="T338" t="n">
        <v>1.574509056</v>
      </c>
      <c r="U338" t="n">
        <v>1.716768</v>
      </c>
      <c r="V338" t="n">
        <v>0</v>
      </c>
      <c r="W338" t="n">
        <v>0</v>
      </c>
      <c r="X338" t="n">
        <v>0</v>
      </c>
      <c r="Y338" t="n">
        <v>6.1e-11</v>
      </c>
      <c r="Z338" t="n">
        <v>0</v>
      </c>
      <c r="AA338" t="n">
        <v>0</v>
      </c>
      <c r="AB338" t="n">
        <v>0.296406912</v>
      </c>
      <c r="AC338" t="n">
        <v>0.794517184</v>
      </c>
      <c r="AD338" t="n">
        <v>0.979414016</v>
      </c>
      <c r="AE338" t="n">
        <v>0.193702592</v>
      </c>
      <c r="AF338" t="n">
        <v>0.003542762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1.86405e-06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0.003124795</v>
      </c>
      <c r="F349" t="n">
        <v>0</v>
      </c>
      <c r="G349" t="n">
        <v>0</v>
      </c>
      <c r="H349" t="n">
        <v>0.2225464</v>
      </c>
      <c r="I349" t="n">
        <v>0.000807506</v>
      </c>
      <c r="J349" t="n">
        <v>0</v>
      </c>
      <c r="K349" t="n">
        <v>1.63895e-07</v>
      </c>
      <c r="L349" t="n">
        <v>0</v>
      </c>
      <c r="M349" t="n">
        <v>0.06589100000000001</v>
      </c>
      <c r="N349" t="n">
        <v>0.2155404</v>
      </c>
      <c r="O349" t="n">
        <v>2.47609e-07</v>
      </c>
      <c r="P349" t="n">
        <v>0</v>
      </c>
      <c r="Q349" t="n">
        <v>0</v>
      </c>
      <c r="R349" t="n">
        <v>0.06589100000000001</v>
      </c>
      <c r="S349" t="n">
        <v>0</v>
      </c>
      <c r="T349" t="n">
        <v>0.3309336</v>
      </c>
      <c r="U349" t="n">
        <v>0.07070303999999999</v>
      </c>
      <c r="V349" t="n">
        <v>0.160316704</v>
      </c>
      <c r="W349" t="n">
        <v>0.000197147</v>
      </c>
      <c r="X349" t="n">
        <v>0</v>
      </c>
      <c r="Y349" t="n">
        <v>0</v>
      </c>
      <c r="Z349" t="n">
        <v>0</v>
      </c>
      <c r="AA349" t="n">
        <v>0</v>
      </c>
      <c r="AB349" t="n">
        <v>0.005768211</v>
      </c>
      <c r="AC349" t="n">
        <v>0.004416167</v>
      </c>
      <c r="AD349" t="n">
        <v>0.03802084</v>
      </c>
      <c r="AE349" t="n">
        <v>0.001080656</v>
      </c>
      <c r="AF349" t="n">
        <v>0.000480234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0.005986708</v>
      </c>
      <c r="F350" t="n">
        <v>0</v>
      </c>
      <c r="G350" t="n">
        <v>0</v>
      </c>
      <c r="H350" t="n">
        <v>0.296671488</v>
      </c>
      <c r="I350" t="n">
        <v>0.01105112</v>
      </c>
      <c r="J350" t="n">
        <v>0</v>
      </c>
      <c r="K350" t="n">
        <v>3.3231e-07</v>
      </c>
      <c r="L350" t="n">
        <v>0</v>
      </c>
      <c r="M350" t="n">
        <v>0.1781124</v>
      </c>
      <c r="N350" t="n">
        <v>0.245786208</v>
      </c>
      <c r="O350" t="n">
        <v>5.14917e-07</v>
      </c>
      <c r="P350" t="n">
        <v>0</v>
      </c>
      <c r="Q350" t="n">
        <v>0</v>
      </c>
      <c r="R350" t="n">
        <v>0.1781124</v>
      </c>
      <c r="S350" t="n">
        <v>0</v>
      </c>
      <c r="T350" t="n">
        <v>0.439588416</v>
      </c>
      <c r="U350" t="n">
        <v>0.1154674</v>
      </c>
      <c r="V350" t="n">
        <v>0.077991536</v>
      </c>
      <c r="W350" t="n">
        <v>0.00039002</v>
      </c>
      <c r="X350" t="n">
        <v>0</v>
      </c>
      <c r="Y350" t="n">
        <v>0</v>
      </c>
      <c r="Z350" t="n">
        <v>0</v>
      </c>
      <c r="AA350" t="n">
        <v>0</v>
      </c>
      <c r="AB350" t="n">
        <v>0.07368456</v>
      </c>
      <c r="AC350" t="n">
        <v>0.005658859</v>
      </c>
      <c r="AD350" t="n">
        <v>0.139466592</v>
      </c>
      <c r="AE350" t="n">
        <v>0.01018054</v>
      </c>
      <c r="AF350" t="n">
        <v>0.002166961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0.000102261</v>
      </c>
      <c r="F351" t="n">
        <v>0</v>
      </c>
      <c r="G351" t="n">
        <v>0</v>
      </c>
      <c r="H351" t="n">
        <v>0.390519008</v>
      </c>
      <c r="I351" t="n">
        <v>0.03459384</v>
      </c>
      <c r="J351" t="n">
        <v>0</v>
      </c>
      <c r="K351" t="n">
        <v>0</v>
      </c>
      <c r="L351" t="n">
        <v>0</v>
      </c>
      <c r="M351" t="n">
        <v>0.096582288</v>
      </c>
      <c r="N351" t="n">
        <v>0.422715296</v>
      </c>
      <c r="O351" t="n">
        <v>0</v>
      </c>
      <c r="P351" t="n">
        <v>0</v>
      </c>
      <c r="Q351" t="n">
        <v>0</v>
      </c>
      <c r="R351" t="n">
        <v>0.096582288</v>
      </c>
      <c r="S351" t="n">
        <v>0</v>
      </c>
      <c r="T351" t="n">
        <v>0.495272384</v>
      </c>
      <c r="U351" t="n">
        <v>0.244039104</v>
      </c>
      <c r="V351" t="n">
        <v>0.02242645</v>
      </c>
      <c r="W351" t="n">
        <v>0.000105606</v>
      </c>
      <c r="X351" t="n">
        <v>0</v>
      </c>
      <c r="Y351" t="n">
        <v>0</v>
      </c>
      <c r="Z351" t="n">
        <v>0</v>
      </c>
      <c r="AA351" t="n">
        <v>4.45148e-05</v>
      </c>
      <c r="AB351" t="n">
        <v>0.169182704</v>
      </c>
      <c r="AC351" t="n">
        <v>0.006171727</v>
      </c>
      <c r="AD351" t="n">
        <v>0.291538688</v>
      </c>
      <c r="AE351" t="n">
        <v>0.0232036</v>
      </c>
      <c r="AF351" t="n">
        <v>0.004140383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0</v>
      </c>
      <c r="E352" t="n">
        <v>4.42763e-05</v>
      </c>
      <c r="F352" t="n">
        <v>0</v>
      </c>
      <c r="G352" t="n">
        <v>0</v>
      </c>
      <c r="H352" t="n">
        <v>0.557678784</v>
      </c>
      <c r="I352" t="n">
        <v>0.06112464</v>
      </c>
      <c r="J352" t="n">
        <v>0</v>
      </c>
      <c r="K352" t="n">
        <v>0</v>
      </c>
      <c r="L352" t="n">
        <v>0</v>
      </c>
      <c r="M352" t="n">
        <v>0.129237296</v>
      </c>
      <c r="N352" t="n">
        <v>0.502518496</v>
      </c>
      <c r="O352" t="n">
        <v>0</v>
      </c>
      <c r="P352" t="n">
        <v>0</v>
      </c>
      <c r="Q352" t="n">
        <v>0</v>
      </c>
      <c r="R352" t="n">
        <v>0.129237296</v>
      </c>
      <c r="S352" t="n">
        <v>0</v>
      </c>
      <c r="T352" t="n">
        <v>0.533444416</v>
      </c>
      <c r="U352" t="n">
        <v>0.349375808</v>
      </c>
      <c r="V352" t="n">
        <v>0.004929456</v>
      </c>
      <c r="W352" t="n">
        <v>2.3617e-05</v>
      </c>
      <c r="X352" t="n">
        <v>0</v>
      </c>
      <c r="Y352" t="n">
        <v>0</v>
      </c>
      <c r="Z352" t="n">
        <v>0</v>
      </c>
      <c r="AA352" t="n">
        <v>0.000275455</v>
      </c>
      <c r="AB352" t="n">
        <v>0.253791504</v>
      </c>
      <c r="AC352" t="n">
        <v>0.005014739</v>
      </c>
      <c r="AD352" t="n">
        <v>0.374932992</v>
      </c>
      <c r="AE352" t="n">
        <v>0.0246044</v>
      </c>
      <c r="AF352" t="n">
        <v>0.005095863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0.000421233</v>
      </c>
      <c r="H353" t="n">
        <v>0.796974976</v>
      </c>
      <c r="I353" t="n">
        <v>0.091247568</v>
      </c>
      <c r="J353" t="n">
        <v>0</v>
      </c>
      <c r="K353" t="n">
        <v>3.88e-10</v>
      </c>
      <c r="L353" t="n">
        <v>0</v>
      </c>
      <c r="M353" t="n">
        <v>0.329849696</v>
      </c>
      <c r="N353" t="n">
        <v>0.545738368</v>
      </c>
      <c r="O353" t="n">
        <v>2.6001e-08</v>
      </c>
      <c r="P353" t="n">
        <v>0</v>
      </c>
      <c r="Q353" t="n">
        <v>0</v>
      </c>
      <c r="R353" t="n">
        <v>0.329849696</v>
      </c>
      <c r="S353" t="n">
        <v>0</v>
      </c>
      <c r="T353" t="n">
        <v>0.534210592</v>
      </c>
      <c r="U353" t="n">
        <v>0.465800096</v>
      </c>
      <c r="V353" t="n">
        <v>0.00133933</v>
      </c>
      <c r="W353" t="n">
        <v>8.261069999999999e-06</v>
      </c>
      <c r="X353" t="n">
        <v>0</v>
      </c>
      <c r="Y353" t="n">
        <v>0</v>
      </c>
      <c r="Z353" t="n">
        <v>0</v>
      </c>
      <c r="AA353" t="n">
        <v>0.000254606</v>
      </c>
      <c r="AB353" t="n">
        <v>0.333594912</v>
      </c>
      <c r="AC353" t="n">
        <v>0.002404414</v>
      </c>
      <c r="AD353" t="n">
        <v>0.446819104</v>
      </c>
      <c r="AE353" t="n">
        <v>0.02297222</v>
      </c>
      <c r="AF353" t="n">
        <v>0.0059147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</v>
      </c>
      <c r="E354" t="n">
        <v>0.219777104</v>
      </c>
      <c r="F354" t="n">
        <v>0</v>
      </c>
      <c r="G354" t="n">
        <v>0.000649458</v>
      </c>
      <c r="H354" t="n">
        <v>0.877814976</v>
      </c>
      <c r="I354" t="n">
        <v>0.1451004</v>
      </c>
      <c r="J354" t="n">
        <v>0</v>
      </c>
      <c r="K354" t="n">
        <v>1.74e-09</v>
      </c>
      <c r="L354" t="n">
        <v>0</v>
      </c>
      <c r="M354" t="n">
        <v>0.380381184</v>
      </c>
      <c r="N354" t="n">
        <v>0.639492928</v>
      </c>
      <c r="O354" t="n">
        <v>4.91134e-07</v>
      </c>
      <c r="P354" t="n">
        <v>0</v>
      </c>
      <c r="Q354" t="n">
        <v>0</v>
      </c>
      <c r="R354" t="n">
        <v>0.380381184</v>
      </c>
      <c r="S354" t="n">
        <v>0</v>
      </c>
      <c r="T354" t="n">
        <v>0.536126912</v>
      </c>
      <c r="U354" t="n">
        <v>0.6531246080000001</v>
      </c>
      <c r="V354" t="n">
        <v>0.000467449</v>
      </c>
      <c r="W354" t="n">
        <v>2.30204e-06</v>
      </c>
      <c r="X354" t="n">
        <v>0</v>
      </c>
      <c r="Y354" t="n">
        <v>0</v>
      </c>
      <c r="Z354" t="n">
        <v>0</v>
      </c>
      <c r="AA354" t="n">
        <v>0.000246246</v>
      </c>
      <c r="AB354" t="n">
        <v>0.502731712</v>
      </c>
      <c r="AC354" t="n">
        <v>0.007529796</v>
      </c>
      <c r="AD354" t="n">
        <v>0.543638528</v>
      </c>
      <c r="AE354" t="n">
        <v>0.0206564</v>
      </c>
      <c r="AF354" t="n">
        <v>0.01114751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</v>
      </c>
      <c r="E355" t="n">
        <v>0.214480496</v>
      </c>
      <c r="F355" t="n">
        <v>0</v>
      </c>
      <c r="G355" t="n">
        <v>0.1678852</v>
      </c>
      <c r="H355" t="n">
        <v>0.904569088</v>
      </c>
      <c r="I355" t="n">
        <v>0.522372192</v>
      </c>
      <c r="J355" t="n">
        <v>0</v>
      </c>
      <c r="K355" t="n">
        <v>1.42e-09</v>
      </c>
      <c r="L355" t="n">
        <v>0</v>
      </c>
      <c r="M355" t="n">
        <v>0.729308288</v>
      </c>
      <c r="N355" t="n">
        <v>0.997913984</v>
      </c>
      <c r="O355" t="n">
        <v>2.26471e-05</v>
      </c>
      <c r="P355" t="n">
        <v>0</v>
      </c>
      <c r="Q355" t="n">
        <v>0</v>
      </c>
      <c r="R355" t="n">
        <v>0.729308288</v>
      </c>
      <c r="S355" t="n">
        <v>0</v>
      </c>
      <c r="T355" t="n">
        <v>0.549808192</v>
      </c>
      <c r="U355" t="n">
        <v>1.333331968</v>
      </c>
      <c r="V355" t="n">
        <v>0.000182313</v>
      </c>
      <c r="W355" t="n">
        <v>2.17327e-07</v>
      </c>
      <c r="X355" t="n">
        <v>0</v>
      </c>
      <c r="Y355" t="n">
        <v>0</v>
      </c>
      <c r="Z355" t="n">
        <v>0</v>
      </c>
      <c r="AA355" t="n">
        <v>0.00013252</v>
      </c>
      <c r="AB355" t="n">
        <v>0.674748928</v>
      </c>
      <c r="AC355" t="n">
        <v>0.089248648</v>
      </c>
      <c r="AD355" t="n">
        <v>0.780428928</v>
      </c>
      <c r="AE355" t="n">
        <v>0.021614</v>
      </c>
      <c r="AF355" t="n">
        <v>0.01647756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</v>
      </c>
      <c r="E356" t="n">
        <v>0.198239504</v>
      </c>
      <c r="F356" t="n">
        <v>0</v>
      </c>
      <c r="G356" t="n">
        <v>0.540332032</v>
      </c>
      <c r="H356" t="n">
        <v>0.881851328</v>
      </c>
      <c r="I356" t="n">
        <v>1.148429056</v>
      </c>
      <c r="J356" t="n">
        <v>0</v>
      </c>
      <c r="K356" t="n">
        <v>0</v>
      </c>
      <c r="L356" t="n">
        <v>0</v>
      </c>
      <c r="M356" t="n">
        <v>0.934865408</v>
      </c>
      <c r="N356" t="n">
        <v>1.429662976</v>
      </c>
      <c r="O356" t="n">
        <v>0.000267916</v>
      </c>
      <c r="P356" t="n">
        <v>0</v>
      </c>
      <c r="Q356" t="n">
        <v>0</v>
      </c>
      <c r="R356" t="n">
        <v>0.934865408</v>
      </c>
      <c r="S356" t="n">
        <v>0</v>
      </c>
      <c r="T356" t="n">
        <v>0.576211328</v>
      </c>
      <c r="U356" t="n">
        <v>2.21982208</v>
      </c>
      <c r="V356" t="n">
        <v>0.000169709</v>
      </c>
      <c r="W356" t="n">
        <v>2.71e-09</v>
      </c>
      <c r="X356" t="n">
        <v>0</v>
      </c>
      <c r="Y356" t="n">
        <v>0</v>
      </c>
      <c r="Z356" t="n">
        <v>0</v>
      </c>
      <c r="AA356" t="n">
        <v>0</v>
      </c>
      <c r="AB356" t="n">
        <v>0.750748288</v>
      </c>
      <c r="AC356" t="n">
        <v>0.4328176</v>
      </c>
      <c r="AD356" t="n">
        <v>1.256289024</v>
      </c>
      <c r="AE356" t="n">
        <v>0.01993371</v>
      </c>
      <c r="AF356" t="n">
        <v>0.02650524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2.05814e-05</v>
      </c>
      <c r="D357" t="n">
        <v>0</v>
      </c>
      <c r="E357" t="n">
        <v>0.193948304</v>
      </c>
      <c r="F357" t="n">
        <v>0</v>
      </c>
      <c r="G357" t="n">
        <v>0.729987392</v>
      </c>
      <c r="H357" t="n">
        <v>0.8602368</v>
      </c>
      <c r="I357" t="n">
        <v>2.043936</v>
      </c>
      <c r="J357" t="n">
        <v>0</v>
      </c>
      <c r="K357" t="n">
        <v>0.000122648</v>
      </c>
      <c r="L357" t="n">
        <v>0</v>
      </c>
      <c r="M357" t="n">
        <v>1.527869952</v>
      </c>
      <c r="N357" t="n">
        <v>2.029618048</v>
      </c>
      <c r="O357" t="n">
        <v>0.002666841</v>
      </c>
      <c r="P357" t="n">
        <v>0</v>
      </c>
      <c r="Q357" t="n">
        <v>0</v>
      </c>
      <c r="R357" t="n">
        <v>1.527869952</v>
      </c>
      <c r="S357" t="n">
        <v>0</v>
      </c>
      <c r="T357" t="n">
        <v>0.633014912</v>
      </c>
      <c r="U357" t="n">
        <v>3.353377024</v>
      </c>
      <c r="V357" t="n">
        <v>0.000167484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0.729665024</v>
      </c>
      <c r="AC357" t="n">
        <v>1.091286016</v>
      </c>
      <c r="AD357" t="n">
        <v>1.717622016</v>
      </c>
      <c r="AE357" t="n">
        <v>0.02583094</v>
      </c>
      <c r="AF357" t="n">
        <v>0.043366752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0.000353844</v>
      </c>
      <c r="D358" t="n">
        <v>0</v>
      </c>
      <c r="E358" t="n">
        <v>0.07230780000000001</v>
      </c>
      <c r="F358" t="n">
        <v>0</v>
      </c>
      <c r="G358" t="n">
        <v>0.876431104</v>
      </c>
      <c r="H358" t="n">
        <v>0.95798272</v>
      </c>
      <c r="I358" t="n">
        <v>3.38599808</v>
      </c>
      <c r="J358" t="n">
        <v>0</v>
      </c>
      <c r="K358" t="n">
        <v>0.002383233</v>
      </c>
      <c r="L358" t="n">
        <v>0</v>
      </c>
      <c r="M358" t="n">
        <v>1.804793984</v>
      </c>
      <c r="N358" t="n">
        <v>2.468730112</v>
      </c>
      <c r="O358" t="n">
        <v>0.01112344</v>
      </c>
      <c r="P358" t="n">
        <v>0</v>
      </c>
      <c r="Q358" t="n">
        <v>0</v>
      </c>
      <c r="R358" t="n">
        <v>1.804793984</v>
      </c>
      <c r="S358" t="n">
        <v>0</v>
      </c>
      <c r="T358" t="n">
        <v>0.664537984</v>
      </c>
      <c r="U358" t="n">
        <v>4.888037888</v>
      </c>
      <c r="V358" t="n">
        <v>0.000164912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0.715386304</v>
      </c>
      <c r="AC358" t="n">
        <v>1.991938944</v>
      </c>
      <c r="AD358" t="n">
        <v>2.252098048</v>
      </c>
      <c r="AE358" t="n">
        <v>0.04324738</v>
      </c>
      <c r="AF358" t="n">
        <v>0.06927816000000001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0.001853044</v>
      </c>
      <c r="D359" t="n">
        <v>0</v>
      </c>
      <c r="E359" t="n">
        <v>1.0514e-05</v>
      </c>
      <c r="F359" t="n">
        <v>0</v>
      </c>
      <c r="G359" t="n">
        <v>0.885845632</v>
      </c>
      <c r="H359" t="n">
        <v>1.762749952</v>
      </c>
      <c r="I359" t="n">
        <v>5.667086848</v>
      </c>
      <c r="J359" t="n">
        <v>0</v>
      </c>
      <c r="K359" t="n">
        <v>0.01305756</v>
      </c>
      <c r="L359" t="n">
        <v>0</v>
      </c>
      <c r="M359" t="n">
        <v>2.387495936</v>
      </c>
      <c r="N359" t="n">
        <v>0.403468192</v>
      </c>
      <c r="O359" t="n">
        <v>0.008343409</v>
      </c>
      <c r="P359" t="n">
        <v>0</v>
      </c>
      <c r="Q359" t="n">
        <v>0</v>
      </c>
      <c r="R359" t="n">
        <v>2.387495936</v>
      </c>
      <c r="S359" t="n">
        <v>0</v>
      </c>
      <c r="T359" t="n">
        <v>0.699284416</v>
      </c>
      <c r="U359" t="n">
        <v>7.21146112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0.03266289</v>
      </c>
      <c r="AB359" t="n">
        <v>1.074708992</v>
      </c>
      <c r="AC359" t="n">
        <v>2.97431808</v>
      </c>
      <c r="AD359" t="n">
        <v>2.879326976</v>
      </c>
      <c r="AE359" t="n">
        <v>0.082623056</v>
      </c>
      <c r="AF359" t="n">
        <v>0.11377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8.607000000000001e-09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2.78661e-06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0.005106596</v>
      </c>
      <c r="D370" t="n">
        <v>0</v>
      </c>
      <c r="E370" t="n">
        <v>0</v>
      </c>
      <c r="F370" t="n">
        <v>0</v>
      </c>
      <c r="G370" t="n">
        <v>0</v>
      </c>
      <c r="H370" t="n">
        <v>0.00312852</v>
      </c>
      <c r="I370" t="n">
        <v>0</v>
      </c>
      <c r="J370" t="n">
        <v>0</v>
      </c>
      <c r="K370" t="n">
        <v>0.843426624</v>
      </c>
      <c r="L370" t="n">
        <v>0</v>
      </c>
      <c r="M370" t="n">
        <v>0.001001552</v>
      </c>
      <c r="N370" t="n">
        <v>0.02628875</v>
      </c>
      <c r="O370" t="n">
        <v>2.026552064</v>
      </c>
      <c r="P370" t="n">
        <v>0</v>
      </c>
      <c r="Q370" t="n">
        <v>0</v>
      </c>
      <c r="R370" t="n">
        <v>0.001001552</v>
      </c>
      <c r="S370" t="n">
        <v>0.007241279</v>
      </c>
      <c r="T370" t="n">
        <v>0.484729408</v>
      </c>
      <c r="U370" t="n">
        <v>0.736363392</v>
      </c>
      <c r="V370" t="n">
        <v>0.000987557</v>
      </c>
      <c r="W370" t="n">
        <v>0</v>
      </c>
      <c r="X370" t="n">
        <v>0</v>
      </c>
      <c r="Y370" t="n">
        <v>0.06535431999999999</v>
      </c>
      <c r="Z370" t="n">
        <v>0</v>
      </c>
      <c r="AA370" t="n">
        <v>0</v>
      </c>
      <c r="AB370" t="n">
        <v>0.006036993</v>
      </c>
      <c r="AC370" t="n">
        <v>0.01528301</v>
      </c>
      <c r="AD370" t="n">
        <v>0.01521353</v>
      </c>
      <c r="AE370" t="n">
        <v>0</v>
      </c>
      <c r="AF370" t="n">
        <v>6.14005e-05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0.01162402</v>
      </c>
      <c r="D371" t="n">
        <v>0</v>
      </c>
      <c r="E371" t="n">
        <v>0</v>
      </c>
      <c r="F371" t="n">
        <v>0</v>
      </c>
      <c r="G371" t="n">
        <v>0</v>
      </c>
      <c r="H371" t="n">
        <v>0.034181808</v>
      </c>
      <c r="I371" t="n">
        <v>0.000907454</v>
      </c>
      <c r="J371" t="n">
        <v>0</v>
      </c>
      <c r="K371" t="n">
        <v>0.563926784</v>
      </c>
      <c r="L371" t="n">
        <v>0</v>
      </c>
      <c r="M371" t="n">
        <v>0.02918192</v>
      </c>
      <c r="N371" t="n">
        <v>0.03360174</v>
      </c>
      <c r="O371" t="n">
        <v>2.061454976</v>
      </c>
      <c r="P371" t="n">
        <v>0</v>
      </c>
      <c r="Q371" t="n">
        <v>0</v>
      </c>
      <c r="R371" t="n">
        <v>0.02918192</v>
      </c>
      <c r="S371" t="n">
        <v>0.007211095</v>
      </c>
      <c r="T371" t="n">
        <v>0.475928704</v>
      </c>
      <c r="U371" t="n">
        <v>0.698155584</v>
      </c>
      <c r="V371" t="n">
        <v>0.000563891</v>
      </c>
      <c r="W371" t="n">
        <v>0</v>
      </c>
      <c r="X371" t="n">
        <v>0</v>
      </c>
      <c r="Y371" t="n">
        <v>0.397683104</v>
      </c>
      <c r="Z371" t="n">
        <v>0</v>
      </c>
      <c r="AA371" t="n">
        <v>0</v>
      </c>
      <c r="AB371" t="n">
        <v>0.02662842</v>
      </c>
      <c r="AC371" t="n">
        <v>0.01364835</v>
      </c>
      <c r="AD371" t="n">
        <v>0.03334307</v>
      </c>
      <c r="AE371" t="n">
        <v>0</v>
      </c>
      <c r="AF371" t="n">
        <v>0.000146078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0.01027354</v>
      </c>
      <c r="D372" t="n">
        <v>0</v>
      </c>
      <c r="E372" t="n">
        <v>0</v>
      </c>
      <c r="F372" t="n">
        <v>0</v>
      </c>
      <c r="G372" t="n">
        <v>0</v>
      </c>
      <c r="H372" t="n">
        <v>0.2015528</v>
      </c>
      <c r="I372" t="n">
        <v>0.017686</v>
      </c>
      <c r="J372" t="n">
        <v>0</v>
      </c>
      <c r="K372" t="n">
        <v>0.392889088</v>
      </c>
      <c r="L372" t="n">
        <v>0</v>
      </c>
      <c r="M372" t="n">
        <v>0.1048068</v>
      </c>
      <c r="N372" t="n">
        <v>0.069174704</v>
      </c>
      <c r="O372" t="n">
        <v>2.071314944</v>
      </c>
      <c r="P372" t="n">
        <v>0</v>
      </c>
      <c r="Q372" t="n">
        <v>0</v>
      </c>
      <c r="R372" t="n">
        <v>0.1048068</v>
      </c>
      <c r="S372" t="n">
        <v>0.03056504</v>
      </c>
      <c r="T372" t="n">
        <v>0.576575616</v>
      </c>
      <c r="U372" t="n">
        <v>0.664938176</v>
      </c>
      <c r="V372" t="n">
        <v>0.000321165</v>
      </c>
      <c r="W372" t="n">
        <v>0</v>
      </c>
      <c r="X372" t="n">
        <v>0</v>
      </c>
      <c r="Y372" t="n">
        <v>0.402300192</v>
      </c>
      <c r="Z372" t="n">
        <v>0</v>
      </c>
      <c r="AA372" t="n">
        <v>0</v>
      </c>
      <c r="AB372" t="n">
        <v>0.1135676</v>
      </c>
      <c r="AC372" t="n">
        <v>0.01129692</v>
      </c>
      <c r="AD372" t="n">
        <v>0.099705552</v>
      </c>
      <c r="AE372" t="n">
        <v>0</v>
      </c>
      <c r="AF372" t="n">
        <v>0.000510535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0.009013392</v>
      </c>
      <c r="D373" t="n">
        <v>0</v>
      </c>
      <c r="E373" t="n">
        <v>0</v>
      </c>
      <c r="F373" t="n">
        <v>0</v>
      </c>
      <c r="G373" t="n">
        <v>0</v>
      </c>
      <c r="H373" t="n">
        <v>0.508486912</v>
      </c>
      <c r="I373" t="n">
        <v>0.0752348</v>
      </c>
      <c r="J373" t="n">
        <v>0</v>
      </c>
      <c r="K373" t="n">
        <v>0.128952896</v>
      </c>
      <c r="L373" t="n">
        <v>0</v>
      </c>
      <c r="M373" t="n">
        <v>0.212286</v>
      </c>
      <c r="N373" t="n">
        <v>0.131719104</v>
      </c>
      <c r="O373" t="n">
        <v>2.299875072</v>
      </c>
      <c r="P373" t="n">
        <v>0</v>
      </c>
      <c r="Q373" t="n">
        <v>0</v>
      </c>
      <c r="R373" t="n">
        <v>0.212286</v>
      </c>
      <c r="S373" t="n">
        <v>0.0439305</v>
      </c>
      <c r="T373" t="n">
        <v>0.72362688</v>
      </c>
      <c r="U373" t="n">
        <v>0.5936092160000001</v>
      </c>
      <c r="V373" t="n">
        <v>0.000164319</v>
      </c>
      <c r="W373" t="n">
        <v>0</v>
      </c>
      <c r="X373" t="n">
        <v>0</v>
      </c>
      <c r="Y373" t="n">
        <v>0.305268416</v>
      </c>
      <c r="Z373" t="n">
        <v>0</v>
      </c>
      <c r="AA373" t="n">
        <v>0</v>
      </c>
      <c r="AB373" t="n">
        <v>0.168487008</v>
      </c>
      <c r="AC373" t="n">
        <v>0.007209341</v>
      </c>
      <c r="AD373" t="n">
        <v>0.1385488</v>
      </c>
      <c r="AE373" t="n">
        <v>0</v>
      </c>
      <c r="AF373" t="n">
        <v>0.000840736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0.008905178</v>
      </c>
      <c r="D374" t="n">
        <v>0</v>
      </c>
      <c r="E374" t="n">
        <v>0</v>
      </c>
      <c r="F374" t="n">
        <v>0</v>
      </c>
      <c r="G374" t="n">
        <v>0</v>
      </c>
      <c r="H374" t="n">
        <v>0.686648512</v>
      </c>
      <c r="I374" t="n">
        <v>0.121471</v>
      </c>
      <c r="J374" t="n">
        <v>0</v>
      </c>
      <c r="K374" t="n">
        <v>0.02998509</v>
      </c>
      <c r="L374" t="n">
        <v>0</v>
      </c>
      <c r="M374" t="n">
        <v>0.097672176</v>
      </c>
      <c r="N374" t="n">
        <v>0.156698704</v>
      </c>
      <c r="O374" t="n">
        <v>3.30811904</v>
      </c>
      <c r="P374" t="n">
        <v>0</v>
      </c>
      <c r="Q374" t="n">
        <v>0</v>
      </c>
      <c r="R374" t="n">
        <v>0.097672176</v>
      </c>
      <c r="S374" t="n">
        <v>0.03989532</v>
      </c>
      <c r="T374" t="n">
        <v>0.658898688</v>
      </c>
      <c r="U374" t="n">
        <v>0.377381184</v>
      </c>
      <c r="V374" t="n">
        <v>0</v>
      </c>
      <c r="W374" t="n">
        <v>0</v>
      </c>
      <c r="X374" t="n">
        <v>0</v>
      </c>
      <c r="Y374" t="n">
        <v>0.089490208</v>
      </c>
      <c r="Z374" t="n">
        <v>0</v>
      </c>
      <c r="AA374" t="n">
        <v>0</v>
      </c>
      <c r="AB374" t="n">
        <v>0.185164896</v>
      </c>
      <c r="AC374" t="n">
        <v>0.002089574</v>
      </c>
      <c r="AD374" t="n">
        <v>0.156741104</v>
      </c>
      <c r="AE374" t="n">
        <v>0.001031777</v>
      </c>
      <c r="AF374" t="n">
        <v>0.00119377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0.007690552</v>
      </c>
      <c r="D375" t="n">
        <v>0</v>
      </c>
      <c r="E375" t="n">
        <v>0</v>
      </c>
      <c r="F375" t="n">
        <v>0</v>
      </c>
      <c r="G375" t="n">
        <v>0</v>
      </c>
      <c r="H375" t="n">
        <v>0.7852579200000001</v>
      </c>
      <c r="I375" t="n">
        <v>0.1993756</v>
      </c>
      <c r="J375" t="n">
        <v>0</v>
      </c>
      <c r="K375" t="n">
        <v>0.01049847</v>
      </c>
      <c r="L375" t="n">
        <v>0</v>
      </c>
      <c r="M375" t="n">
        <v>0.071857056</v>
      </c>
      <c r="N375" t="n">
        <v>0.239316304</v>
      </c>
      <c r="O375" t="n">
        <v>3.40788992</v>
      </c>
      <c r="P375" t="n">
        <v>0</v>
      </c>
      <c r="Q375" t="n">
        <v>0</v>
      </c>
      <c r="R375" t="n">
        <v>0.071857056</v>
      </c>
      <c r="S375" t="n">
        <v>0.04020052</v>
      </c>
      <c r="T375" t="n">
        <v>0.627429184</v>
      </c>
      <c r="U375" t="n">
        <v>0.311101408</v>
      </c>
      <c r="V375" t="n">
        <v>0</v>
      </c>
      <c r="W375" t="n">
        <v>0</v>
      </c>
      <c r="X375" t="n">
        <v>0</v>
      </c>
      <c r="Y375" t="n">
        <v>0.02267626</v>
      </c>
      <c r="Z375" t="n">
        <v>0</v>
      </c>
      <c r="AA375" t="n">
        <v>0</v>
      </c>
      <c r="AB375" t="n">
        <v>0.387560512</v>
      </c>
      <c r="AC375" t="n">
        <v>0.00210703</v>
      </c>
      <c r="AD375" t="n">
        <v>0.270627104</v>
      </c>
      <c r="AE375" t="n">
        <v>0.02090454</v>
      </c>
      <c r="AF375" t="n">
        <v>0.002207048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0.007152789</v>
      </c>
      <c r="D376" t="n">
        <v>0</v>
      </c>
      <c r="E376" t="n">
        <v>0</v>
      </c>
      <c r="F376" t="n">
        <v>0</v>
      </c>
      <c r="G376" t="n">
        <v>0</v>
      </c>
      <c r="H376" t="n">
        <v>0.609154112</v>
      </c>
      <c r="I376" t="n">
        <v>0.254418496</v>
      </c>
      <c r="J376" t="n">
        <v>0</v>
      </c>
      <c r="K376" t="n">
        <v>0.005504166</v>
      </c>
      <c r="L376" t="n">
        <v>0</v>
      </c>
      <c r="M376" t="n">
        <v>0</v>
      </c>
      <c r="N376" t="n">
        <v>0.500076192</v>
      </c>
      <c r="O376" t="n">
        <v>3.073257984</v>
      </c>
      <c r="P376" t="n">
        <v>0</v>
      </c>
      <c r="Q376" t="n">
        <v>0</v>
      </c>
      <c r="R376" t="n">
        <v>0</v>
      </c>
      <c r="S376" t="n">
        <v>0.041346928</v>
      </c>
      <c r="T376" t="n">
        <v>0.636477376</v>
      </c>
      <c r="U376" t="n">
        <v>0.307973312</v>
      </c>
      <c r="V376" t="n">
        <v>0</v>
      </c>
      <c r="W376" t="n">
        <v>0</v>
      </c>
      <c r="X376" t="n">
        <v>0</v>
      </c>
      <c r="Y376" t="n">
        <v>0.006177939</v>
      </c>
      <c r="Z376" t="n">
        <v>0</v>
      </c>
      <c r="AA376" t="n">
        <v>0</v>
      </c>
      <c r="AB376" t="n">
        <v>0.5171039039999999</v>
      </c>
      <c r="AC376" t="n">
        <v>0.0515543</v>
      </c>
      <c r="AD376" t="n">
        <v>0.535764192</v>
      </c>
      <c r="AE376" t="n">
        <v>0.07985404</v>
      </c>
      <c r="AF376" t="n">
        <v>0.002198793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0.001987043</v>
      </c>
      <c r="D377" t="n">
        <v>0</v>
      </c>
      <c r="E377" t="n">
        <v>0</v>
      </c>
      <c r="F377" t="n">
        <v>0</v>
      </c>
      <c r="G377" t="n">
        <v>0</v>
      </c>
      <c r="H377" t="n">
        <v>0.597552128</v>
      </c>
      <c r="I377" t="n">
        <v>0.2605676</v>
      </c>
      <c r="J377" t="n">
        <v>0</v>
      </c>
      <c r="K377" t="n">
        <v>0.005365545</v>
      </c>
      <c r="L377" t="n">
        <v>0</v>
      </c>
      <c r="M377" t="n">
        <v>0</v>
      </c>
      <c r="N377" t="n">
        <v>0.646540672</v>
      </c>
      <c r="O377" t="n">
        <v>2.75189504</v>
      </c>
      <c r="P377" t="n">
        <v>0</v>
      </c>
      <c r="Q377" t="n">
        <v>0</v>
      </c>
      <c r="R377" t="n">
        <v>0</v>
      </c>
      <c r="S377" t="n">
        <v>0.04470512</v>
      </c>
      <c r="T377" t="n">
        <v>0.65313888</v>
      </c>
      <c r="U377" t="n">
        <v>0.292335104</v>
      </c>
      <c r="V377" t="n">
        <v>0</v>
      </c>
      <c r="W377" t="n">
        <v>0</v>
      </c>
      <c r="X377" t="n">
        <v>0</v>
      </c>
      <c r="Y377" t="n">
        <v>0.005367078</v>
      </c>
      <c r="Z377" t="n">
        <v>0</v>
      </c>
      <c r="AA377" t="n">
        <v>0</v>
      </c>
      <c r="AB377" t="n">
        <v>0.475770592</v>
      </c>
      <c r="AC377" t="n">
        <v>0.1080382</v>
      </c>
      <c r="AD377" t="n">
        <v>0.615599872</v>
      </c>
      <c r="AE377" t="n">
        <v>0.079261152</v>
      </c>
      <c r="AF377" t="n">
        <v>0.00234598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1.95063e-05</v>
      </c>
      <c r="D378" t="n">
        <v>0</v>
      </c>
      <c r="E378" t="n">
        <v>0</v>
      </c>
      <c r="F378" t="n">
        <v>0</v>
      </c>
      <c r="G378" t="n">
        <v>0</v>
      </c>
      <c r="H378" t="n">
        <v>0.527469088</v>
      </c>
      <c r="I378" t="n">
        <v>0.2859944</v>
      </c>
      <c r="J378" t="n">
        <v>0</v>
      </c>
      <c r="K378" t="n">
        <v>0.004935061</v>
      </c>
      <c r="L378" t="n">
        <v>0</v>
      </c>
      <c r="M378" t="n">
        <v>0.008431378</v>
      </c>
      <c r="N378" t="n">
        <v>1.214488064</v>
      </c>
      <c r="O378" t="n">
        <v>2.26656896</v>
      </c>
      <c r="P378" t="n">
        <v>0</v>
      </c>
      <c r="Q378" t="n">
        <v>0</v>
      </c>
      <c r="R378" t="n">
        <v>0.008431378</v>
      </c>
      <c r="S378" t="n">
        <v>0.045096248</v>
      </c>
      <c r="T378" t="n">
        <v>0.621550912</v>
      </c>
      <c r="U378" t="n">
        <v>0.06666801999999999</v>
      </c>
      <c r="V378" t="n">
        <v>0</v>
      </c>
      <c r="W378" t="n">
        <v>0</v>
      </c>
      <c r="X378" t="n">
        <v>0</v>
      </c>
      <c r="Y378" t="n">
        <v>0.004915767</v>
      </c>
      <c r="Z378" t="n">
        <v>0</v>
      </c>
      <c r="AA378" t="n">
        <v>0</v>
      </c>
      <c r="AB378" t="n">
        <v>0.358319904</v>
      </c>
      <c r="AC378" t="n">
        <v>0.164998208</v>
      </c>
      <c r="AD378" t="n">
        <v>0.882610432</v>
      </c>
      <c r="AE378" t="n">
        <v>0.077569</v>
      </c>
      <c r="AF378" t="n">
        <v>0.002043452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2.07365e-05</v>
      </c>
      <c r="D379" t="n">
        <v>0</v>
      </c>
      <c r="E379" t="n">
        <v>0</v>
      </c>
      <c r="F379" t="n">
        <v>0</v>
      </c>
      <c r="G379" t="n">
        <v>0</v>
      </c>
      <c r="H379" t="n">
        <v>0.334496608</v>
      </c>
      <c r="I379" t="n">
        <v>0.292547584</v>
      </c>
      <c r="J379" t="n">
        <v>0</v>
      </c>
      <c r="K379" t="n">
        <v>0.005246287</v>
      </c>
      <c r="L379" t="n">
        <v>0</v>
      </c>
      <c r="M379" t="n">
        <v>0.0274676</v>
      </c>
      <c r="N379" t="n">
        <v>1.498272</v>
      </c>
      <c r="O379" t="n">
        <v>1.918190976</v>
      </c>
      <c r="P379" t="n">
        <v>0</v>
      </c>
      <c r="Q379" t="n">
        <v>0</v>
      </c>
      <c r="R379" t="n">
        <v>0.0274676</v>
      </c>
      <c r="S379" t="n">
        <v>0.048692232</v>
      </c>
      <c r="T379" t="n">
        <v>0.611277568</v>
      </c>
      <c r="U379" t="n">
        <v>0.02479447</v>
      </c>
      <c r="V379" t="n">
        <v>0</v>
      </c>
      <c r="W379" t="n">
        <v>0</v>
      </c>
      <c r="X379" t="n">
        <v>0</v>
      </c>
      <c r="Y379" t="n">
        <v>0.005225777</v>
      </c>
      <c r="Z379" t="n">
        <v>0</v>
      </c>
      <c r="AA379" t="n">
        <v>0</v>
      </c>
      <c r="AB379" t="n">
        <v>0.433661504</v>
      </c>
      <c r="AC379" t="n">
        <v>0.223791008</v>
      </c>
      <c r="AD379" t="n">
        <v>0.985886784</v>
      </c>
      <c r="AE379" t="n">
        <v>0.07964416000000001</v>
      </c>
      <c r="AF379" t="n">
        <v>0.0031081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2.14258e-05</v>
      </c>
      <c r="D380" t="n">
        <v>0</v>
      </c>
      <c r="E380" t="n">
        <v>0</v>
      </c>
      <c r="F380" t="n">
        <v>0</v>
      </c>
      <c r="G380" t="n">
        <v>0.000475196</v>
      </c>
      <c r="H380" t="n">
        <v>0.2597964</v>
      </c>
      <c r="I380" t="n">
        <v>0.315444608</v>
      </c>
      <c r="J380" t="n">
        <v>0</v>
      </c>
      <c r="K380" t="n">
        <v>0.005420686</v>
      </c>
      <c r="L380" t="n">
        <v>0</v>
      </c>
      <c r="M380" t="n">
        <v>0.165060192</v>
      </c>
      <c r="N380" t="n">
        <v>1.469611008</v>
      </c>
      <c r="O380" t="n">
        <v>1.654016</v>
      </c>
      <c r="P380" t="n">
        <v>0</v>
      </c>
      <c r="Q380" t="n">
        <v>0</v>
      </c>
      <c r="R380" t="n">
        <v>0.165060192</v>
      </c>
      <c r="S380" t="n">
        <v>0.05238602</v>
      </c>
      <c r="T380" t="n">
        <v>0.73198432</v>
      </c>
      <c r="U380" t="n">
        <v>0.04809176</v>
      </c>
      <c r="V380" t="n">
        <v>0</v>
      </c>
      <c r="W380" t="n">
        <v>0</v>
      </c>
      <c r="X380" t="n">
        <v>0</v>
      </c>
      <c r="Y380" t="n">
        <v>0.005399493</v>
      </c>
      <c r="Z380" t="n">
        <v>0</v>
      </c>
      <c r="AA380" t="n">
        <v>0</v>
      </c>
      <c r="AB380" t="n">
        <v>0.442924416</v>
      </c>
      <c r="AC380" t="n">
        <v>0.302068192</v>
      </c>
      <c r="AD380" t="n">
        <v>0.876921472</v>
      </c>
      <c r="AE380" t="n">
        <v>0.079363584</v>
      </c>
      <c r="AF380" t="n">
        <v>0.003604119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1.7825e-08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0.000529407</v>
      </c>
      <c r="D391" t="n">
        <v>0</v>
      </c>
      <c r="E391" t="n">
        <v>0.000681723</v>
      </c>
      <c r="F391" t="n">
        <v>0</v>
      </c>
      <c r="G391" t="n">
        <v>0</v>
      </c>
      <c r="H391" t="n">
        <v>0.882032576</v>
      </c>
      <c r="I391" t="n">
        <v>0</v>
      </c>
      <c r="J391" t="n">
        <v>0</v>
      </c>
      <c r="K391" t="n">
        <v>0.001747687</v>
      </c>
      <c r="L391" t="n">
        <v>0</v>
      </c>
      <c r="M391" t="n">
        <v>0</v>
      </c>
      <c r="N391" t="n">
        <v>0</v>
      </c>
      <c r="O391" t="n">
        <v>8.716729999999999e-05</v>
      </c>
      <c r="P391" t="n">
        <v>0</v>
      </c>
      <c r="Q391" t="n">
        <v>0</v>
      </c>
      <c r="R391" t="n">
        <v>0</v>
      </c>
      <c r="S391" t="n">
        <v>0.000342501</v>
      </c>
      <c r="T391" t="n">
        <v>0.001688618</v>
      </c>
      <c r="U391" t="n">
        <v>0.042749432</v>
      </c>
      <c r="V391" t="n">
        <v>0.000544516</v>
      </c>
      <c r="W391" t="n">
        <v>0</v>
      </c>
      <c r="X391" t="n">
        <v>0</v>
      </c>
      <c r="Y391" t="n">
        <v>1.3103e-08</v>
      </c>
      <c r="Z391" t="n">
        <v>0</v>
      </c>
      <c r="AA391" t="n">
        <v>0.002024989</v>
      </c>
      <c r="AB391" t="n">
        <v>0.01557142</v>
      </c>
      <c r="AC391" t="n">
        <v>0.02287333</v>
      </c>
      <c r="AD391" t="n">
        <v>0.02237689</v>
      </c>
      <c r="AE391" t="n">
        <v>0</v>
      </c>
      <c r="AF391" t="n">
        <v>0.001442076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0.000550461</v>
      </c>
      <c r="D392" t="n">
        <v>0</v>
      </c>
      <c r="E392" t="n">
        <v>0.000511705</v>
      </c>
      <c r="F392" t="n">
        <v>0</v>
      </c>
      <c r="G392" t="n">
        <v>0</v>
      </c>
      <c r="H392" t="n">
        <v>0.97934048</v>
      </c>
      <c r="I392" t="n">
        <v>0.00132927</v>
      </c>
      <c r="J392" t="n">
        <v>0</v>
      </c>
      <c r="K392" t="n">
        <v>0.001771997</v>
      </c>
      <c r="L392" t="n">
        <v>0</v>
      </c>
      <c r="M392" t="n">
        <v>0</v>
      </c>
      <c r="N392" t="n">
        <v>0</v>
      </c>
      <c r="O392" t="n">
        <v>9.0653e-05</v>
      </c>
      <c r="P392" t="n">
        <v>0</v>
      </c>
      <c r="Q392" t="n">
        <v>0</v>
      </c>
      <c r="R392" t="n">
        <v>0</v>
      </c>
      <c r="S392" t="n">
        <v>0.000563371</v>
      </c>
      <c r="T392" t="n">
        <v>0.001556642</v>
      </c>
      <c r="U392" t="n">
        <v>0.043364272</v>
      </c>
      <c r="V392" t="n">
        <v>0.000426704</v>
      </c>
      <c r="W392" t="n">
        <v>0</v>
      </c>
      <c r="X392" t="n">
        <v>0</v>
      </c>
      <c r="Y392" t="n">
        <v>7.275e-09</v>
      </c>
      <c r="Z392" t="n">
        <v>0</v>
      </c>
      <c r="AA392" t="n">
        <v>0.003385989</v>
      </c>
      <c r="AB392" t="n">
        <v>0.02201349</v>
      </c>
      <c r="AC392" t="n">
        <v>0.0239206</v>
      </c>
      <c r="AD392" t="n">
        <v>0.02606206</v>
      </c>
      <c r="AE392" t="n">
        <v>0</v>
      </c>
      <c r="AF392" t="n">
        <v>0.000349935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0.000859049</v>
      </c>
      <c r="D393" t="n">
        <v>0</v>
      </c>
      <c r="E393" t="n">
        <v>0.000337151</v>
      </c>
      <c r="F393" t="n">
        <v>0</v>
      </c>
      <c r="G393" t="n">
        <v>0</v>
      </c>
      <c r="H393" t="n">
        <v>1.087586944</v>
      </c>
      <c r="I393" t="n">
        <v>0.01500012</v>
      </c>
      <c r="J393" t="n">
        <v>0</v>
      </c>
      <c r="K393" t="n">
        <v>0.001135688</v>
      </c>
      <c r="L393" t="n">
        <v>0</v>
      </c>
      <c r="M393" t="n">
        <v>0</v>
      </c>
      <c r="N393" t="n">
        <v>0</v>
      </c>
      <c r="O393" t="n">
        <v>0.000382181</v>
      </c>
      <c r="P393" t="n">
        <v>0</v>
      </c>
      <c r="Q393" t="n">
        <v>0</v>
      </c>
      <c r="R393" t="n">
        <v>0</v>
      </c>
      <c r="S393" t="n">
        <v>0.000790399</v>
      </c>
      <c r="T393" t="n">
        <v>0.01043776</v>
      </c>
      <c r="U393" t="n">
        <v>0.04347122</v>
      </c>
      <c r="V393" t="n">
        <v>0.000288062</v>
      </c>
      <c r="W393" t="n">
        <v>0</v>
      </c>
      <c r="X393" t="n">
        <v>0</v>
      </c>
      <c r="Y393" t="n">
        <v>2.694e-09</v>
      </c>
      <c r="Z393" t="n">
        <v>0</v>
      </c>
      <c r="AA393" t="n">
        <v>0.004472905</v>
      </c>
      <c r="AB393" t="n">
        <v>0.03108579</v>
      </c>
      <c r="AC393" t="n">
        <v>0.02362341</v>
      </c>
      <c r="AD393" t="n">
        <v>0.0363227</v>
      </c>
      <c r="AE393" t="n">
        <v>0</v>
      </c>
      <c r="AF393" t="n">
        <v>6.9395e-05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0.001059164</v>
      </c>
      <c r="D394" t="n">
        <v>0</v>
      </c>
      <c r="E394" t="n">
        <v>0.00016879</v>
      </c>
      <c r="F394" t="n">
        <v>0</v>
      </c>
      <c r="G394" t="n">
        <v>0</v>
      </c>
      <c r="H394" t="n">
        <v>1.183809024</v>
      </c>
      <c r="I394" t="n">
        <v>0.034303032</v>
      </c>
      <c r="J394" t="n">
        <v>0</v>
      </c>
      <c r="K394" t="n">
        <v>0.000332285</v>
      </c>
      <c r="L394" t="n">
        <v>0</v>
      </c>
      <c r="M394" t="n">
        <v>0</v>
      </c>
      <c r="N394" t="n">
        <v>0.005598126</v>
      </c>
      <c r="O394" t="n">
        <v>0.001395213</v>
      </c>
      <c r="P394" t="n">
        <v>0</v>
      </c>
      <c r="Q394" t="n">
        <v>0</v>
      </c>
      <c r="R394" t="n">
        <v>0</v>
      </c>
      <c r="S394" t="n">
        <v>0.001071211</v>
      </c>
      <c r="T394" t="n">
        <v>0.02332314</v>
      </c>
      <c r="U394" t="n">
        <v>0.03963036</v>
      </c>
      <c r="V394" t="n">
        <v>0.000146323</v>
      </c>
      <c r="W394" t="n">
        <v>0</v>
      </c>
      <c r="X394" t="n">
        <v>0</v>
      </c>
      <c r="Y394" t="n">
        <v>7.11e-10</v>
      </c>
      <c r="Z394" t="n">
        <v>0</v>
      </c>
      <c r="AA394" t="n">
        <v>0.003591587</v>
      </c>
      <c r="AB394" t="n">
        <v>0.03452572</v>
      </c>
      <c r="AC394" t="n">
        <v>0.01771095</v>
      </c>
      <c r="AD394" t="n">
        <v>0.047310848</v>
      </c>
      <c r="AE394" t="n">
        <v>0.000560195</v>
      </c>
      <c r="AF394" t="n">
        <v>6.27181e-05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0.00126598</v>
      </c>
      <c r="D395" t="n">
        <v>0</v>
      </c>
      <c r="E395" t="n">
        <v>0.00682278</v>
      </c>
      <c r="F395" t="n">
        <v>0</v>
      </c>
      <c r="G395" t="n">
        <v>0</v>
      </c>
      <c r="H395" t="n">
        <v>1.262802048</v>
      </c>
      <c r="I395" t="n">
        <v>0.05800114</v>
      </c>
      <c r="J395" t="n">
        <v>0</v>
      </c>
      <c r="K395" t="n">
        <v>9.424930000000001e-05</v>
      </c>
      <c r="L395" t="n">
        <v>0</v>
      </c>
      <c r="M395" t="n">
        <v>0</v>
      </c>
      <c r="N395" t="n">
        <v>0.004440203</v>
      </c>
      <c r="O395" t="n">
        <v>0.002284867</v>
      </c>
      <c r="P395" t="n">
        <v>0</v>
      </c>
      <c r="Q395" t="n">
        <v>0</v>
      </c>
      <c r="R395" t="n">
        <v>0</v>
      </c>
      <c r="S395" t="n">
        <v>0.001145465</v>
      </c>
      <c r="T395" t="n">
        <v>0.02376475</v>
      </c>
      <c r="U395" t="n">
        <v>0.03329156</v>
      </c>
      <c r="V395" t="n">
        <v>0</v>
      </c>
      <c r="W395" t="n">
        <v>8.42636e-05</v>
      </c>
      <c r="X395" t="n">
        <v>0</v>
      </c>
      <c r="Y395" t="n">
        <v>1.03e-10</v>
      </c>
      <c r="Z395" t="n">
        <v>0</v>
      </c>
      <c r="AA395" t="n">
        <v>0.00125993</v>
      </c>
      <c r="AB395" t="n">
        <v>0.037420968</v>
      </c>
      <c r="AC395" t="n">
        <v>0.01917483</v>
      </c>
      <c r="AD395" t="n">
        <v>0.082462096</v>
      </c>
      <c r="AE395" t="n">
        <v>0.00660077</v>
      </c>
      <c r="AF395" t="n">
        <v>6.33396e-05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0.0008263740000000001</v>
      </c>
      <c r="D396" t="n">
        <v>0</v>
      </c>
      <c r="E396" t="n">
        <v>0.006605431</v>
      </c>
      <c r="F396" t="n">
        <v>0</v>
      </c>
      <c r="G396" t="n">
        <v>0</v>
      </c>
      <c r="H396" t="n">
        <v>1.28331904</v>
      </c>
      <c r="I396" t="n">
        <v>0.090536192</v>
      </c>
      <c r="J396" t="n">
        <v>0</v>
      </c>
      <c r="K396" t="n">
        <v>2.54739e-05</v>
      </c>
      <c r="L396" t="n">
        <v>0</v>
      </c>
      <c r="M396" t="n">
        <v>0</v>
      </c>
      <c r="N396" t="n">
        <v>0.001490215</v>
      </c>
      <c r="O396" t="n">
        <v>0.002891403</v>
      </c>
      <c r="P396" t="n">
        <v>0</v>
      </c>
      <c r="Q396" t="n">
        <v>0</v>
      </c>
      <c r="R396" t="n">
        <v>0</v>
      </c>
      <c r="S396" t="n">
        <v>0.001158233</v>
      </c>
      <c r="T396" t="n">
        <v>0.02990674</v>
      </c>
      <c r="U396" t="n">
        <v>0.043888608</v>
      </c>
      <c r="V396" t="n">
        <v>0</v>
      </c>
      <c r="W396" t="n">
        <v>9.00559e-05</v>
      </c>
      <c r="X396" t="n">
        <v>0</v>
      </c>
      <c r="Y396" t="n">
        <v>0</v>
      </c>
      <c r="Z396" t="n">
        <v>0</v>
      </c>
      <c r="AA396" t="n">
        <v>0</v>
      </c>
      <c r="AB396" t="n">
        <v>0.039628488</v>
      </c>
      <c r="AC396" t="n">
        <v>0.049723488</v>
      </c>
      <c r="AD396" t="n">
        <v>0.138168608</v>
      </c>
      <c r="AE396" t="n">
        <v>0.01408938</v>
      </c>
      <c r="AF396" t="n">
        <v>0.000105229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1.37e-10</v>
      </c>
      <c r="D397" t="n">
        <v>0</v>
      </c>
      <c r="E397" t="n">
        <v>2.03945e-05</v>
      </c>
      <c r="F397" t="n">
        <v>0</v>
      </c>
      <c r="G397" t="n">
        <v>0</v>
      </c>
      <c r="H397" t="n">
        <v>0.91562432</v>
      </c>
      <c r="I397" t="n">
        <v>0.2067272</v>
      </c>
      <c r="J397" t="n">
        <v>0</v>
      </c>
      <c r="K397" t="n">
        <v>0.000121507</v>
      </c>
      <c r="L397" t="n">
        <v>0</v>
      </c>
      <c r="M397" t="n">
        <v>0</v>
      </c>
      <c r="N397" t="n">
        <v>0.084597216</v>
      </c>
      <c r="O397" t="n">
        <v>0.004234838</v>
      </c>
      <c r="P397" t="n">
        <v>0</v>
      </c>
      <c r="Q397" t="n">
        <v>0</v>
      </c>
      <c r="R397" t="n">
        <v>0</v>
      </c>
      <c r="S397" t="n">
        <v>0.001225634</v>
      </c>
      <c r="T397" t="n">
        <v>0.039298392</v>
      </c>
      <c r="U397" t="n">
        <v>0.190000192</v>
      </c>
      <c r="V397" t="n">
        <v>0.01482918</v>
      </c>
      <c r="W397" t="n">
        <v>4.98236e-06</v>
      </c>
      <c r="X397" t="n">
        <v>0</v>
      </c>
      <c r="Y397" t="n">
        <v>0</v>
      </c>
      <c r="Z397" t="n">
        <v>0</v>
      </c>
      <c r="AA397" t="n">
        <v>0.001013493</v>
      </c>
      <c r="AB397" t="n">
        <v>0.1181466</v>
      </c>
      <c r="AC397" t="n">
        <v>0.114211504</v>
      </c>
      <c r="AD397" t="n">
        <v>0.309240192</v>
      </c>
      <c r="AE397" t="n">
        <v>0.039816432</v>
      </c>
      <c r="AF397" t="n">
        <v>0.000888759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1.28e-10</v>
      </c>
      <c r="D398" t="n">
        <v>0</v>
      </c>
      <c r="E398" t="n">
        <v>1.98146e-05</v>
      </c>
      <c r="F398" t="n">
        <v>0</v>
      </c>
      <c r="G398" t="n">
        <v>0</v>
      </c>
      <c r="H398" t="n">
        <v>0.321711392</v>
      </c>
      <c r="I398" t="n">
        <v>0.288252288</v>
      </c>
      <c r="J398" t="n">
        <v>0</v>
      </c>
      <c r="K398" t="n">
        <v>3.50357e-05</v>
      </c>
      <c r="L398" t="n">
        <v>0</v>
      </c>
      <c r="M398" t="n">
        <v>0.001914157</v>
      </c>
      <c r="N398" t="n">
        <v>0.2866832</v>
      </c>
      <c r="O398" t="n">
        <v>0.003953793</v>
      </c>
      <c r="P398" t="n">
        <v>0</v>
      </c>
      <c r="Q398" t="n">
        <v>0</v>
      </c>
      <c r="R398" t="n">
        <v>0.001914157</v>
      </c>
      <c r="S398" t="n">
        <v>0.001597037</v>
      </c>
      <c r="T398" t="n">
        <v>0.051827848</v>
      </c>
      <c r="U398" t="n">
        <v>0.306158784</v>
      </c>
      <c r="V398" t="n">
        <v>0.000370156</v>
      </c>
      <c r="W398" t="n">
        <v>2.52838e-07</v>
      </c>
      <c r="X398" t="n">
        <v>0</v>
      </c>
      <c r="Y398" t="n">
        <v>0</v>
      </c>
      <c r="Z398" t="n">
        <v>0</v>
      </c>
      <c r="AA398" t="n">
        <v>0.001832282</v>
      </c>
      <c r="AB398" t="n">
        <v>0.2514284</v>
      </c>
      <c r="AC398" t="n">
        <v>0.163018</v>
      </c>
      <c r="AD398" t="n">
        <v>0.610243968</v>
      </c>
      <c r="AE398" t="n">
        <v>0.068761616</v>
      </c>
      <c r="AF398" t="n">
        <v>0.002687727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1.68648e-06</v>
      </c>
      <c r="D399" t="n">
        <v>0</v>
      </c>
      <c r="E399" t="n">
        <v>1.18269e-05</v>
      </c>
      <c r="F399" t="n">
        <v>0</v>
      </c>
      <c r="G399" t="n">
        <v>0</v>
      </c>
      <c r="H399" t="n">
        <v>0.1235858</v>
      </c>
      <c r="I399" t="n">
        <v>0.2188284</v>
      </c>
      <c r="J399" t="n">
        <v>0</v>
      </c>
      <c r="K399" t="n">
        <v>2.65694e-06</v>
      </c>
      <c r="L399" t="n">
        <v>0</v>
      </c>
      <c r="M399" t="n">
        <v>0.0388659</v>
      </c>
      <c r="N399" t="n">
        <v>0.457463488</v>
      </c>
      <c r="O399" t="n">
        <v>0.00533296</v>
      </c>
      <c r="P399" t="n">
        <v>0</v>
      </c>
      <c r="Q399" t="n">
        <v>0</v>
      </c>
      <c r="R399" t="n">
        <v>0.0388659</v>
      </c>
      <c r="S399" t="n">
        <v>0.001699129</v>
      </c>
      <c r="T399" t="n">
        <v>0.0527274</v>
      </c>
      <c r="U399" t="n">
        <v>0.345070016</v>
      </c>
      <c r="V399" t="n">
        <v>2.01032e-05</v>
      </c>
      <c r="W399" t="n">
        <v>5e-12</v>
      </c>
      <c r="X399" t="n">
        <v>0</v>
      </c>
      <c r="Y399" t="n">
        <v>0</v>
      </c>
      <c r="Z399" t="n">
        <v>0</v>
      </c>
      <c r="AA399" t="n">
        <v>0.001851002</v>
      </c>
      <c r="AB399" t="n">
        <v>0.377739296</v>
      </c>
      <c r="AC399" t="n">
        <v>0.1334656</v>
      </c>
      <c r="AD399" t="n">
        <v>0.808491776</v>
      </c>
      <c r="AE399" t="n">
        <v>0.07097055200000001</v>
      </c>
      <c r="AF399" t="n">
        <v>0.006389823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0.000163565</v>
      </c>
      <c r="D400" t="n">
        <v>0</v>
      </c>
      <c r="E400" t="n">
        <v>1.0433e-05</v>
      </c>
      <c r="F400" t="n">
        <v>0</v>
      </c>
      <c r="G400" t="n">
        <v>0</v>
      </c>
      <c r="H400" t="n">
        <v>0.077774464</v>
      </c>
      <c r="I400" t="n">
        <v>0.1851448</v>
      </c>
      <c r="J400" t="n">
        <v>0</v>
      </c>
      <c r="K400" t="n">
        <v>3.30362e-05</v>
      </c>
      <c r="L400" t="n">
        <v>0</v>
      </c>
      <c r="M400" t="n">
        <v>0.083376464</v>
      </c>
      <c r="N400" t="n">
        <v>0.56355488</v>
      </c>
      <c r="O400" t="n">
        <v>0.00569565</v>
      </c>
      <c r="P400" t="n">
        <v>0</v>
      </c>
      <c r="Q400" t="n">
        <v>0</v>
      </c>
      <c r="R400" t="n">
        <v>0.083376464</v>
      </c>
      <c r="S400" t="n">
        <v>0.001860582</v>
      </c>
      <c r="T400" t="n">
        <v>0.05348128</v>
      </c>
      <c r="U400" t="n">
        <v>0.361067296</v>
      </c>
      <c r="V400" t="n">
        <v>2.62765e-05</v>
      </c>
      <c r="W400" t="n">
        <v>0</v>
      </c>
      <c r="X400" t="n">
        <v>0</v>
      </c>
      <c r="Y400" t="n">
        <v>0</v>
      </c>
      <c r="Z400" t="n">
        <v>0</v>
      </c>
      <c r="AA400" t="n">
        <v>0.002603401</v>
      </c>
      <c r="AB400" t="n">
        <v>0.433295104</v>
      </c>
      <c r="AC400" t="n">
        <v>0.153394704</v>
      </c>
      <c r="AD400" t="n">
        <v>0.875642112</v>
      </c>
      <c r="AE400" t="n">
        <v>0.073155808</v>
      </c>
      <c r="AF400" t="n">
        <v>0.01251043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0.0011379</v>
      </c>
      <c r="D401" t="n">
        <v>0</v>
      </c>
      <c r="E401" t="n">
        <v>0.000267813</v>
      </c>
      <c r="F401" t="n">
        <v>0</v>
      </c>
      <c r="G401" t="n">
        <v>0</v>
      </c>
      <c r="H401" t="n">
        <v>0.09210416</v>
      </c>
      <c r="I401" t="n">
        <v>0.138526</v>
      </c>
      <c r="J401" t="n">
        <v>0</v>
      </c>
      <c r="K401" t="n">
        <v>0.000944234</v>
      </c>
      <c r="L401" t="n">
        <v>0</v>
      </c>
      <c r="M401" t="n">
        <v>0.119808096</v>
      </c>
      <c r="N401" t="n">
        <v>0.460678592</v>
      </c>
      <c r="O401" t="n">
        <v>0.004421013</v>
      </c>
      <c r="P401" t="n">
        <v>0</v>
      </c>
      <c r="Q401" t="n">
        <v>0</v>
      </c>
      <c r="R401" t="n">
        <v>0.119808096</v>
      </c>
      <c r="S401" t="n">
        <v>0.002020969</v>
      </c>
      <c r="T401" t="n">
        <v>0.052854952</v>
      </c>
      <c r="U401" t="n">
        <v>0.3482768</v>
      </c>
      <c r="V401" t="n">
        <v>1.02135e-06</v>
      </c>
      <c r="W401" t="n">
        <v>0</v>
      </c>
      <c r="X401" t="n">
        <v>0</v>
      </c>
      <c r="Y401" t="n">
        <v>0</v>
      </c>
      <c r="Z401" t="n">
        <v>0</v>
      </c>
      <c r="AA401" t="n">
        <v>0.01176929</v>
      </c>
      <c r="AB401" t="n">
        <v>0.520641216</v>
      </c>
      <c r="AC401" t="n">
        <v>0.203948192</v>
      </c>
      <c r="AD401" t="n">
        <v>0.979949568</v>
      </c>
      <c r="AE401" t="n">
        <v>0.08345320000000001</v>
      </c>
      <c r="AF401" t="n">
        <v>0.047816832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2.22169e-06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9.424810000000001e-06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8.519820000000001e-06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0.02774171</v>
      </c>
      <c r="F412" t="n">
        <v>0</v>
      </c>
      <c r="G412" t="n">
        <v>0</v>
      </c>
      <c r="H412" t="n">
        <v>1.714273024</v>
      </c>
      <c r="I412" t="n">
        <v>0.000572941</v>
      </c>
      <c r="J412" t="n">
        <v>0</v>
      </c>
      <c r="K412" t="n">
        <v>0</v>
      </c>
      <c r="L412" t="n">
        <v>0</v>
      </c>
      <c r="M412" t="n">
        <v>0.02018314</v>
      </c>
      <c r="N412" t="n">
        <v>0.73530752</v>
      </c>
      <c r="O412" t="n">
        <v>5.44058e-05</v>
      </c>
      <c r="P412" t="n">
        <v>0</v>
      </c>
      <c r="Q412" t="n">
        <v>0</v>
      </c>
      <c r="R412" t="n">
        <v>0.02018314</v>
      </c>
      <c r="S412" t="n">
        <v>0.06602326</v>
      </c>
      <c r="T412" t="n">
        <v>0.574221312</v>
      </c>
      <c r="U412" t="n">
        <v>0</v>
      </c>
      <c r="V412" t="n">
        <v>0.0258985</v>
      </c>
      <c r="W412" t="n">
        <v>0</v>
      </c>
      <c r="X412" t="n">
        <v>0</v>
      </c>
      <c r="Y412" t="n">
        <v>0</v>
      </c>
      <c r="Z412" t="n">
        <v>0</v>
      </c>
      <c r="AA412" t="n">
        <v>1.95614e-05</v>
      </c>
      <c r="AB412" t="n">
        <v>0.06874948</v>
      </c>
      <c r="AC412" t="n">
        <v>0.111432896</v>
      </c>
      <c r="AD412" t="n">
        <v>0.04379946</v>
      </c>
      <c r="AE412" t="n">
        <v>0.000519938</v>
      </c>
      <c r="AF412" t="n">
        <v>0.00334907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</v>
      </c>
      <c r="E413" t="n">
        <v>0.01950692</v>
      </c>
      <c r="F413" t="n">
        <v>0</v>
      </c>
      <c r="G413" t="n">
        <v>0</v>
      </c>
      <c r="H413" t="n">
        <v>1.989053056</v>
      </c>
      <c r="I413" t="n">
        <v>0.03679034</v>
      </c>
      <c r="J413" t="n">
        <v>0</v>
      </c>
      <c r="K413" t="n">
        <v>0</v>
      </c>
      <c r="L413" t="n">
        <v>0</v>
      </c>
      <c r="M413" t="n">
        <v>0.169186896</v>
      </c>
      <c r="N413" t="n">
        <v>0.741802816</v>
      </c>
      <c r="O413" t="n">
        <v>0.000129322</v>
      </c>
      <c r="P413" t="n">
        <v>0</v>
      </c>
      <c r="Q413" t="n">
        <v>0</v>
      </c>
      <c r="R413" t="n">
        <v>0.169186896</v>
      </c>
      <c r="S413" t="n">
        <v>0.08722296</v>
      </c>
      <c r="T413" t="n">
        <v>0.792723392</v>
      </c>
      <c r="U413" t="n">
        <v>0</v>
      </c>
      <c r="V413" t="n">
        <v>0.01589503</v>
      </c>
      <c r="W413" t="n">
        <v>0</v>
      </c>
      <c r="X413" t="n">
        <v>0</v>
      </c>
      <c r="Y413" t="n">
        <v>0</v>
      </c>
      <c r="Z413" t="n">
        <v>0</v>
      </c>
      <c r="AA413" t="n">
        <v>3.21524e-05</v>
      </c>
      <c r="AB413" t="n">
        <v>0.1472804</v>
      </c>
      <c r="AC413" t="n">
        <v>0.138209104</v>
      </c>
      <c r="AD413" t="n">
        <v>0.144628992</v>
      </c>
      <c r="AE413" t="n">
        <v>0.008493426</v>
      </c>
      <c r="AF413" t="n">
        <v>0.005324763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</v>
      </c>
      <c r="E414" t="n">
        <v>0.01107547</v>
      </c>
      <c r="F414" t="n">
        <v>0</v>
      </c>
      <c r="G414" t="n">
        <v>0</v>
      </c>
      <c r="H414" t="n">
        <v>2.318612992</v>
      </c>
      <c r="I414" t="n">
        <v>0.131096496</v>
      </c>
      <c r="J414" t="n">
        <v>0</v>
      </c>
      <c r="K414" t="n">
        <v>0</v>
      </c>
      <c r="L414" t="n">
        <v>0</v>
      </c>
      <c r="M414" t="n">
        <v>0.341623008</v>
      </c>
      <c r="N414" t="n">
        <v>0.790335296</v>
      </c>
      <c r="O414" t="n">
        <v>0.000330223</v>
      </c>
      <c r="P414" t="n">
        <v>0</v>
      </c>
      <c r="Q414" t="n">
        <v>0</v>
      </c>
      <c r="R414" t="n">
        <v>0.341623008</v>
      </c>
      <c r="S414" t="n">
        <v>0.1079414</v>
      </c>
      <c r="T414" t="n">
        <v>0.82559232</v>
      </c>
      <c r="U414" t="n">
        <v>0</v>
      </c>
      <c r="V414" t="n">
        <v>0.006886004</v>
      </c>
      <c r="W414" t="n">
        <v>0</v>
      </c>
      <c r="X414" t="n">
        <v>0</v>
      </c>
      <c r="Y414" t="n">
        <v>0</v>
      </c>
      <c r="Z414" t="n">
        <v>0</v>
      </c>
      <c r="AA414" t="n">
        <v>2.65197e-05</v>
      </c>
      <c r="AB414" t="n">
        <v>0.276475488</v>
      </c>
      <c r="AC414" t="n">
        <v>0.2210736</v>
      </c>
      <c r="AD414" t="n">
        <v>0.350087904</v>
      </c>
      <c r="AE414" t="n">
        <v>0.04245354</v>
      </c>
      <c r="AF414" t="n">
        <v>0.009938954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</v>
      </c>
      <c r="E415" t="n">
        <v>0.004268863</v>
      </c>
      <c r="F415" t="n">
        <v>0</v>
      </c>
      <c r="G415" t="n">
        <v>0</v>
      </c>
      <c r="H415" t="n">
        <v>2.763474944</v>
      </c>
      <c r="I415" t="n">
        <v>0.252828704</v>
      </c>
      <c r="J415" t="n">
        <v>0</v>
      </c>
      <c r="K415" t="n">
        <v>2.58512e-05</v>
      </c>
      <c r="L415" t="n">
        <v>0</v>
      </c>
      <c r="M415" t="n">
        <v>0.277533184</v>
      </c>
      <c r="N415" t="n">
        <v>0.92393472</v>
      </c>
      <c r="O415" t="n">
        <v>0.001187965</v>
      </c>
      <c r="P415" t="n">
        <v>0</v>
      </c>
      <c r="Q415" t="n">
        <v>0</v>
      </c>
      <c r="R415" t="n">
        <v>0.277533184</v>
      </c>
      <c r="S415" t="n">
        <v>0.132163504</v>
      </c>
      <c r="T415" t="n">
        <v>0.869047872</v>
      </c>
      <c r="U415" t="n">
        <v>0</v>
      </c>
      <c r="V415" t="n">
        <v>0.001857693</v>
      </c>
      <c r="W415" t="n">
        <v>0.000234567</v>
      </c>
      <c r="X415" t="n">
        <v>0</v>
      </c>
      <c r="Y415" t="n">
        <v>0</v>
      </c>
      <c r="Z415" t="n">
        <v>0</v>
      </c>
      <c r="AA415" t="n">
        <v>9.164240000000001e-06</v>
      </c>
      <c r="AB415" t="n">
        <v>0.347734688</v>
      </c>
      <c r="AC415" t="n">
        <v>0.272218816</v>
      </c>
      <c r="AD415" t="n">
        <v>0.530445408</v>
      </c>
      <c r="AE415" t="n">
        <v>0.1027236</v>
      </c>
      <c r="AF415" t="n">
        <v>0.01245038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</v>
      </c>
      <c r="E416" t="n">
        <v>0.02658465</v>
      </c>
      <c r="F416" t="n">
        <v>0</v>
      </c>
      <c r="G416" t="n">
        <v>0</v>
      </c>
      <c r="H416" t="n">
        <v>3.22123008</v>
      </c>
      <c r="I416" t="n">
        <v>0.343373792</v>
      </c>
      <c r="J416" t="n">
        <v>0</v>
      </c>
      <c r="K416" t="n">
        <v>0.000198203</v>
      </c>
      <c r="L416" t="n">
        <v>0</v>
      </c>
      <c r="M416" t="n">
        <v>0.282180608</v>
      </c>
      <c r="N416" t="n">
        <v>1.022700032</v>
      </c>
      <c r="O416" t="n">
        <v>0.003332196</v>
      </c>
      <c r="P416" t="n">
        <v>0</v>
      </c>
      <c r="Q416" t="n">
        <v>0</v>
      </c>
      <c r="R416" t="n">
        <v>0.282180608</v>
      </c>
      <c r="S416" t="n">
        <v>0.1470452</v>
      </c>
      <c r="T416" t="n">
        <v>0.87495168</v>
      </c>
      <c r="U416" t="n">
        <v>0.118275</v>
      </c>
      <c r="V416" t="n">
        <v>0.01866842</v>
      </c>
      <c r="W416" t="n">
        <v>0.000506684</v>
      </c>
      <c r="X416" t="n">
        <v>0</v>
      </c>
      <c r="Y416" t="n">
        <v>0</v>
      </c>
      <c r="Z416" t="n">
        <v>0</v>
      </c>
      <c r="AA416" t="n">
        <v>0</v>
      </c>
      <c r="AB416" t="n">
        <v>0.404198912</v>
      </c>
      <c r="AC416" t="n">
        <v>0.354896192</v>
      </c>
      <c r="AD416" t="n">
        <v>0.59026368</v>
      </c>
      <c r="AE416" t="n">
        <v>0.203192304</v>
      </c>
      <c r="AF416" t="n">
        <v>0.01569376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</v>
      </c>
      <c r="E417" t="n">
        <v>0.07884406400000001</v>
      </c>
      <c r="F417" t="n">
        <v>0</v>
      </c>
      <c r="G417" t="n">
        <v>0.003060318</v>
      </c>
      <c r="H417" t="n">
        <v>3.411995904</v>
      </c>
      <c r="I417" t="n">
        <v>0.464815904</v>
      </c>
      <c r="J417" t="n">
        <v>0</v>
      </c>
      <c r="K417" t="n">
        <v>0.000197616</v>
      </c>
      <c r="L417" t="n">
        <v>0</v>
      </c>
      <c r="M417" t="n">
        <v>0.2272616</v>
      </c>
      <c r="N417" t="n">
        <v>1.244498944</v>
      </c>
      <c r="O417" t="n">
        <v>0.005153969</v>
      </c>
      <c r="P417" t="n">
        <v>0</v>
      </c>
      <c r="Q417" t="n">
        <v>0</v>
      </c>
      <c r="R417" t="n">
        <v>0.2272616</v>
      </c>
      <c r="S417" t="n">
        <v>0.165888192</v>
      </c>
      <c r="T417" t="n">
        <v>0.8762513280000001</v>
      </c>
      <c r="U417" t="n">
        <v>0.601259008</v>
      </c>
      <c r="V417" t="n">
        <v>0.04342686</v>
      </c>
      <c r="W417" t="n">
        <v>0.000180634</v>
      </c>
      <c r="X417" t="n">
        <v>0</v>
      </c>
      <c r="Y417" t="n">
        <v>0</v>
      </c>
      <c r="Z417" t="n">
        <v>0</v>
      </c>
      <c r="AA417" t="n">
        <v>0</v>
      </c>
      <c r="AB417" t="n">
        <v>0.438643808</v>
      </c>
      <c r="AC417" t="n">
        <v>0.495507104</v>
      </c>
      <c r="AD417" t="n">
        <v>0.601219584</v>
      </c>
      <c r="AE417" t="n">
        <v>0.283445792</v>
      </c>
      <c r="AF417" t="n">
        <v>0.02037659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0.00067553</v>
      </c>
      <c r="D418" t="n">
        <v>0</v>
      </c>
      <c r="E418" t="n">
        <v>0.05251038</v>
      </c>
      <c r="F418" t="n">
        <v>0</v>
      </c>
      <c r="G418" t="n">
        <v>1.149641984</v>
      </c>
      <c r="H418" t="n">
        <v>2.60097792</v>
      </c>
      <c r="I418" t="n">
        <v>1.108934016</v>
      </c>
      <c r="J418" t="n">
        <v>0</v>
      </c>
      <c r="K418" t="n">
        <v>3.76628e-05</v>
      </c>
      <c r="L418" t="n">
        <v>0</v>
      </c>
      <c r="M418" t="n">
        <v>0.257966592</v>
      </c>
      <c r="N418" t="n">
        <v>1.617860992</v>
      </c>
      <c r="O418" t="n">
        <v>0.01205982</v>
      </c>
      <c r="P418" t="n">
        <v>0</v>
      </c>
      <c r="Q418" t="n">
        <v>0</v>
      </c>
      <c r="R418" t="n">
        <v>0.257966592</v>
      </c>
      <c r="S418" t="n">
        <v>0.205980608</v>
      </c>
      <c r="T418" t="n">
        <v>0.857561472</v>
      </c>
      <c r="U418" t="n">
        <v>1.46503104</v>
      </c>
      <c r="V418" t="n">
        <v>0.004731714</v>
      </c>
      <c r="W418" t="n">
        <v>1.16789e-05</v>
      </c>
      <c r="X418" t="n">
        <v>0</v>
      </c>
      <c r="Y418" t="n">
        <v>0</v>
      </c>
      <c r="Z418" t="n">
        <v>0</v>
      </c>
      <c r="AA418" t="n">
        <v>0</v>
      </c>
      <c r="AB418" t="n">
        <v>0.354747808</v>
      </c>
      <c r="AC418" t="n">
        <v>0.86282272</v>
      </c>
      <c r="AD418" t="n">
        <v>0.628722496</v>
      </c>
      <c r="AE418" t="n">
        <v>0.455900192</v>
      </c>
      <c r="AF418" t="n">
        <v>0.02695095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0.001041138</v>
      </c>
      <c r="D419" t="n">
        <v>0</v>
      </c>
      <c r="E419" t="n">
        <v>0.048156848</v>
      </c>
      <c r="F419" t="n">
        <v>0</v>
      </c>
      <c r="G419" t="n">
        <v>2.128601984</v>
      </c>
      <c r="H419" t="n">
        <v>2.156784896</v>
      </c>
      <c r="I419" t="n">
        <v>1.94266496</v>
      </c>
      <c r="J419" t="n">
        <v>0</v>
      </c>
      <c r="K419" t="n">
        <v>0.000453508</v>
      </c>
      <c r="L419" t="n">
        <v>0</v>
      </c>
      <c r="M419" t="n">
        <v>0.316259904</v>
      </c>
      <c r="N419" t="n">
        <v>1.763741056</v>
      </c>
      <c r="O419" t="n">
        <v>0.01548726</v>
      </c>
      <c r="P419" t="n">
        <v>0</v>
      </c>
      <c r="Q419" t="n">
        <v>0</v>
      </c>
      <c r="R419" t="n">
        <v>0.316259904</v>
      </c>
      <c r="S419" t="n">
        <v>0.2423072</v>
      </c>
      <c r="T419" t="n">
        <v>0.850202176</v>
      </c>
      <c r="U419" t="n">
        <v>2.309188096</v>
      </c>
      <c r="V419" t="n">
        <v>0.001627669</v>
      </c>
      <c r="W419" t="n">
        <v>7.73424e-07</v>
      </c>
      <c r="X419" t="n">
        <v>0</v>
      </c>
      <c r="Y419" t="n">
        <v>0</v>
      </c>
      <c r="Z419" t="n">
        <v>0</v>
      </c>
      <c r="AA419" t="n">
        <v>0</v>
      </c>
      <c r="AB419" t="n">
        <v>0.269558688</v>
      </c>
      <c r="AC419" t="n">
        <v>1.12320704</v>
      </c>
      <c r="AD419" t="n">
        <v>0.656099584</v>
      </c>
      <c r="AE419" t="n">
        <v>0.450527008</v>
      </c>
      <c r="AF419" t="n">
        <v>0.03029672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0.001264422</v>
      </c>
      <c r="D420" t="n">
        <v>0</v>
      </c>
      <c r="E420" t="n">
        <v>0.0603075</v>
      </c>
      <c r="F420" t="n">
        <v>0</v>
      </c>
      <c r="G420" t="n">
        <v>2.567721984</v>
      </c>
      <c r="H420" t="n">
        <v>1.634333056</v>
      </c>
      <c r="I420" t="n">
        <v>2.935180032</v>
      </c>
      <c r="J420" t="n">
        <v>0</v>
      </c>
      <c r="K420" t="n">
        <v>0.001103355</v>
      </c>
      <c r="L420" t="n">
        <v>0</v>
      </c>
      <c r="M420" t="n">
        <v>0.214284608</v>
      </c>
      <c r="N420" t="n">
        <v>1.695832064</v>
      </c>
      <c r="O420" t="n">
        <v>0.01768675</v>
      </c>
      <c r="P420" t="n">
        <v>0</v>
      </c>
      <c r="Q420" t="n">
        <v>0</v>
      </c>
      <c r="R420" t="n">
        <v>0.214284608</v>
      </c>
      <c r="S420" t="n">
        <v>0.285840096</v>
      </c>
      <c r="T420" t="n">
        <v>0.886602304</v>
      </c>
      <c r="U420" t="n">
        <v>3.326319104</v>
      </c>
      <c r="V420" t="n">
        <v>0.001337428</v>
      </c>
      <c r="W420" t="n">
        <v>1.31e-10</v>
      </c>
      <c r="X420" t="n">
        <v>0</v>
      </c>
      <c r="Y420" t="n">
        <v>0</v>
      </c>
      <c r="Z420" t="n">
        <v>0</v>
      </c>
      <c r="AA420" t="n">
        <v>0</v>
      </c>
      <c r="AB420" t="n">
        <v>0.245110592</v>
      </c>
      <c r="AC420" t="n">
        <v>1.283355008</v>
      </c>
      <c r="AD420" t="n">
        <v>0.708034816</v>
      </c>
      <c r="AE420" t="n">
        <v>0.624960768</v>
      </c>
      <c r="AF420" t="n">
        <v>0.03199685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0.001818338</v>
      </c>
      <c r="D421" t="n">
        <v>0</v>
      </c>
      <c r="E421" t="n">
        <v>0.0554121</v>
      </c>
      <c r="F421" t="n">
        <v>0</v>
      </c>
      <c r="G421" t="n">
        <v>2.821426944</v>
      </c>
      <c r="H421" t="n">
        <v>1.037654976</v>
      </c>
      <c r="I421" t="n">
        <v>3.729995008</v>
      </c>
      <c r="J421" t="n">
        <v>0</v>
      </c>
      <c r="K421" t="n">
        <v>0.002668546</v>
      </c>
      <c r="L421" t="n">
        <v>0</v>
      </c>
      <c r="M421" t="n">
        <v>0.275287488</v>
      </c>
      <c r="N421" t="n">
        <v>1.508262016</v>
      </c>
      <c r="O421" t="n">
        <v>0.01981163</v>
      </c>
      <c r="P421" t="n">
        <v>0</v>
      </c>
      <c r="Q421" t="n">
        <v>0</v>
      </c>
      <c r="R421" t="n">
        <v>0.275287488</v>
      </c>
      <c r="S421" t="n">
        <v>0.328621504</v>
      </c>
      <c r="T421" t="n">
        <v>0.8902517760000001</v>
      </c>
      <c r="U421" t="n">
        <v>4.211422976</v>
      </c>
      <c r="V421" t="n">
        <v>0.001634912</v>
      </c>
      <c r="W421" t="n">
        <v>1.31e-10</v>
      </c>
      <c r="X421" t="n">
        <v>0</v>
      </c>
      <c r="Y421" t="n">
        <v>0</v>
      </c>
      <c r="Z421" t="n">
        <v>0</v>
      </c>
      <c r="AA421" t="n">
        <v>0</v>
      </c>
      <c r="AB421" t="n">
        <v>0.248523808</v>
      </c>
      <c r="AC421" t="n">
        <v>1.379053056</v>
      </c>
      <c r="AD421" t="n">
        <v>0.741559616</v>
      </c>
      <c r="AE421" t="n">
        <v>0.732511424</v>
      </c>
      <c r="AF421" t="n">
        <v>0.03341808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0.001251782</v>
      </c>
      <c r="D422" t="n">
        <v>0</v>
      </c>
      <c r="E422" t="n">
        <v>0.0349849</v>
      </c>
      <c r="F422" t="n">
        <v>0</v>
      </c>
      <c r="G422" t="n">
        <v>1.77192896</v>
      </c>
      <c r="H422" t="n">
        <v>1.02672</v>
      </c>
      <c r="I422" t="n">
        <v>4.72301312</v>
      </c>
      <c r="J422" t="n">
        <v>0</v>
      </c>
      <c r="K422" t="n">
        <v>0.005229569</v>
      </c>
      <c r="L422" t="n">
        <v>0</v>
      </c>
      <c r="M422" t="n">
        <v>0.918302976</v>
      </c>
      <c r="N422" t="n">
        <v>0.2120748</v>
      </c>
      <c r="O422" t="n">
        <v>0.0150337</v>
      </c>
      <c r="P422" t="n">
        <v>0</v>
      </c>
      <c r="Q422" t="n">
        <v>0</v>
      </c>
      <c r="R422" t="n">
        <v>0.918302976</v>
      </c>
      <c r="S422" t="n">
        <v>0.370048096</v>
      </c>
      <c r="T422" t="n">
        <v>0.916550976</v>
      </c>
      <c r="U422" t="n">
        <v>5.50557696</v>
      </c>
      <c r="V422" t="n">
        <v>0.00181472</v>
      </c>
      <c r="W422" t="n">
        <v>1.32e-10</v>
      </c>
      <c r="X422" t="n">
        <v>0</v>
      </c>
      <c r="Y422" t="n">
        <v>0</v>
      </c>
      <c r="Z422" t="n">
        <v>0</v>
      </c>
      <c r="AA422" t="n">
        <v>0</v>
      </c>
      <c r="AB422" t="n">
        <v>0.305151008</v>
      </c>
      <c r="AC422" t="n">
        <v>1.495916032</v>
      </c>
      <c r="AD422" t="n">
        <v>0.7465274240000001</v>
      </c>
      <c r="AE422" t="n">
        <v>0.79321632</v>
      </c>
      <c r="AF422" t="n">
        <v>0.03819534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7.90603e-05</v>
      </c>
      <c r="F433" t="n">
        <v>0</v>
      </c>
      <c r="G433" t="n">
        <v>0</v>
      </c>
      <c r="H433" t="n">
        <v>0.09612480800000001</v>
      </c>
      <c r="I433" t="n">
        <v>0.000320131</v>
      </c>
      <c r="J433" t="n">
        <v>0</v>
      </c>
      <c r="K433" t="n">
        <v>0.191853792</v>
      </c>
      <c r="L433" t="n">
        <v>0</v>
      </c>
      <c r="M433" t="n">
        <v>0.06759759999999999</v>
      </c>
      <c r="N433" t="n">
        <v>0.05250532</v>
      </c>
      <c r="O433" t="n">
        <v>0.092977848</v>
      </c>
      <c r="P433" t="n">
        <v>0</v>
      </c>
      <c r="Q433" t="n">
        <v>0</v>
      </c>
      <c r="R433" t="n">
        <v>0.06759759999999999</v>
      </c>
      <c r="S433" t="n">
        <v>0</v>
      </c>
      <c r="T433" t="n">
        <v>0.269296992</v>
      </c>
      <c r="U433" t="n">
        <v>0.001221801</v>
      </c>
      <c r="V433" t="n">
        <v>0.000967736</v>
      </c>
      <c r="W433" t="n">
        <v>0.000103287</v>
      </c>
      <c r="X433" t="n">
        <v>0</v>
      </c>
      <c r="Y433" t="n">
        <v>0.02418472</v>
      </c>
      <c r="Z433" t="n">
        <v>0</v>
      </c>
      <c r="AA433" t="n">
        <v>0</v>
      </c>
      <c r="AB433" t="n">
        <v>0.00472879</v>
      </c>
      <c r="AC433" t="n">
        <v>0.004683318</v>
      </c>
      <c r="AD433" t="n">
        <v>0.037578128</v>
      </c>
      <c r="AE433" t="n">
        <v>0.00277891</v>
      </c>
      <c r="AF433" t="n">
        <v>0.000481933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0.001994924</v>
      </c>
      <c r="F434" t="n">
        <v>0</v>
      </c>
      <c r="G434" t="n">
        <v>0</v>
      </c>
      <c r="H434" t="n">
        <v>0.1741732</v>
      </c>
      <c r="I434" t="n">
        <v>0.007282243</v>
      </c>
      <c r="J434" t="n">
        <v>0</v>
      </c>
      <c r="K434" t="n">
        <v>0.140068704</v>
      </c>
      <c r="L434" t="n">
        <v>0</v>
      </c>
      <c r="M434" t="n">
        <v>0.119645904</v>
      </c>
      <c r="N434" t="n">
        <v>0.09627351200000001</v>
      </c>
      <c r="O434" t="n">
        <v>0.066510792</v>
      </c>
      <c r="P434" t="n">
        <v>0</v>
      </c>
      <c r="Q434" t="n">
        <v>0</v>
      </c>
      <c r="R434" t="n">
        <v>0.119645904</v>
      </c>
      <c r="S434" t="n">
        <v>0</v>
      </c>
      <c r="T434" t="n">
        <v>0.3183008</v>
      </c>
      <c r="U434" t="n">
        <v>0.001597875</v>
      </c>
      <c r="V434" t="n">
        <v>0.000960333</v>
      </c>
      <c r="W434" t="n">
        <v>0.000626016</v>
      </c>
      <c r="X434" t="n">
        <v>0</v>
      </c>
      <c r="Y434" t="n">
        <v>0.01806704</v>
      </c>
      <c r="Z434" t="n">
        <v>0</v>
      </c>
      <c r="AA434" t="n">
        <v>0</v>
      </c>
      <c r="AB434" t="n">
        <v>0.01042719</v>
      </c>
      <c r="AC434" t="n">
        <v>0.006431529</v>
      </c>
      <c r="AD434" t="n">
        <v>0.092389792</v>
      </c>
      <c r="AE434" t="n">
        <v>0.009042054000000001</v>
      </c>
      <c r="AF434" t="n">
        <v>0.000807794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0.001499591</v>
      </c>
      <c r="F435" t="n">
        <v>0</v>
      </c>
      <c r="G435" t="n">
        <v>0</v>
      </c>
      <c r="H435" t="n">
        <v>0.275278304</v>
      </c>
      <c r="I435" t="n">
        <v>0.02646551</v>
      </c>
      <c r="J435" t="n">
        <v>0</v>
      </c>
      <c r="K435" t="n">
        <v>0.085810048</v>
      </c>
      <c r="L435" t="n">
        <v>0</v>
      </c>
      <c r="M435" t="n">
        <v>0.183906592</v>
      </c>
      <c r="N435" t="n">
        <v>0.162133408</v>
      </c>
      <c r="O435" t="n">
        <v>0.0483016</v>
      </c>
      <c r="P435" t="n">
        <v>0</v>
      </c>
      <c r="Q435" t="n">
        <v>0</v>
      </c>
      <c r="R435" t="n">
        <v>0.183906592</v>
      </c>
      <c r="S435" t="n">
        <v>0</v>
      </c>
      <c r="T435" t="n">
        <v>0.342037184</v>
      </c>
      <c r="U435" t="n">
        <v>0.00102729</v>
      </c>
      <c r="V435" t="n">
        <v>0.000459035</v>
      </c>
      <c r="W435" t="n">
        <v>0.000632049</v>
      </c>
      <c r="X435" t="n">
        <v>0</v>
      </c>
      <c r="Y435" t="n">
        <v>0.01056621</v>
      </c>
      <c r="Z435" t="n">
        <v>0</v>
      </c>
      <c r="AA435" t="n">
        <v>0</v>
      </c>
      <c r="AB435" t="n">
        <v>0.02801438</v>
      </c>
      <c r="AC435" t="n">
        <v>0.007896778</v>
      </c>
      <c r="AD435" t="n">
        <v>0.155140704</v>
      </c>
      <c r="AE435" t="n">
        <v>0.01368949</v>
      </c>
      <c r="AF435" t="n">
        <v>0.0012751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0.440777312</v>
      </c>
      <c r="I436" t="n">
        <v>0.05468304</v>
      </c>
      <c r="J436" t="n">
        <v>0</v>
      </c>
      <c r="K436" t="n">
        <v>0.04192164</v>
      </c>
      <c r="L436" t="n">
        <v>0</v>
      </c>
      <c r="M436" t="n">
        <v>0.1799032</v>
      </c>
      <c r="N436" t="n">
        <v>0.182992608</v>
      </c>
      <c r="O436" t="n">
        <v>0.060159128</v>
      </c>
      <c r="P436" t="n">
        <v>0</v>
      </c>
      <c r="Q436" t="n">
        <v>0</v>
      </c>
      <c r="R436" t="n">
        <v>0.1799032</v>
      </c>
      <c r="S436" t="n">
        <v>0</v>
      </c>
      <c r="T436" t="n">
        <v>0.344944704</v>
      </c>
      <c r="U436" t="n">
        <v>0</v>
      </c>
      <c r="V436" t="n">
        <v>0.002214424</v>
      </c>
      <c r="W436" t="n">
        <v>0.000255217</v>
      </c>
      <c r="X436" t="n">
        <v>0</v>
      </c>
      <c r="Y436" t="n">
        <v>0.002904901</v>
      </c>
      <c r="Z436" t="n">
        <v>0</v>
      </c>
      <c r="AA436" t="n">
        <v>0</v>
      </c>
      <c r="AB436" t="n">
        <v>0.05779812</v>
      </c>
      <c r="AC436" t="n">
        <v>0.008176917000000001</v>
      </c>
      <c r="AD436" t="n">
        <v>0.211229296</v>
      </c>
      <c r="AE436" t="n">
        <v>0.01557388</v>
      </c>
      <c r="AF436" t="n">
        <v>0.001717075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0.564713024</v>
      </c>
      <c r="I437" t="n">
        <v>0.06995478400000001</v>
      </c>
      <c r="J437" t="n">
        <v>0</v>
      </c>
      <c r="K437" t="n">
        <v>0.049136312</v>
      </c>
      <c r="L437" t="n">
        <v>0</v>
      </c>
      <c r="M437" t="n">
        <v>0.163581792</v>
      </c>
      <c r="N437" t="n">
        <v>0.108409696</v>
      </c>
      <c r="O437" t="n">
        <v>0.1697072</v>
      </c>
      <c r="P437" t="n">
        <v>0</v>
      </c>
      <c r="Q437" t="n">
        <v>0</v>
      </c>
      <c r="R437" t="n">
        <v>0.163581792</v>
      </c>
      <c r="S437" t="n">
        <v>0</v>
      </c>
      <c r="T437" t="n">
        <v>0.3150224</v>
      </c>
      <c r="U437" t="n">
        <v>0.000884718</v>
      </c>
      <c r="V437" t="n">
        <v>0.004225852</v>
      </c>
      <c r="W437" t="n">
        <v>5.17837e-05</v>
      </c>
      <c r="X437" t="n">
        <v>0</v>
      </c>
      <c r="Y437" t="n">
        <v>0.000848955</v>
      </c>
      <c r="Z437" t="n">
        <v>0</v>
      </c>
      <c r="AA437" t="n">
        <v>0</v>
      </c>
      <c r="AB437" t="n">
        <v>0.130799</v>
      </c>
      <c r="AC437" t="n">
        <v>0.004180414</v>
      </c>
      <c r="AD437" t="n">
        <v>0.229237696</v>
      </c>
      <c r="AE437" t="n">
        <v>0.01469328</v>
      </c>
      <c r="AF437" t="n">
        <v>0.002521228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0.60913888</v>
      </c>
      <c r="I438" t="n">
        <v>0.083627696</v>
      </c>
      <c r="J438" t="n">
        <v>0</v>
      </c>
      <c r="K438" t="n">
        <v>0.02657708</v>
      </c>
      <c r="L438" t="n">
        <v>0</v>
      </c>
      <c r="M438" t="n">
        <v>0.194987104</v>
      </c>
      <c r="N438" t="n">
        <v>0.071469192</v>
      </c>
      <c r="O438" t="n">
        <v>0.290096096</v>
      </c>
      <c r="P438" t="n">
        <v>0</v>
      </c>
      <c r="Q438" t="n">
        <v>0</v>
      </c>
      <c r="R438" t="n">
        <v>0.194987104</v>
      </c>
      <c r="S438" t="n">
        <v>0</v>
      </c>
      <c r="T438" t="n">
        <v>0.3117208</v>
      </c>
      <c r="U438" t="n">
        <v>0.01571387</v>
      </c>
      <c r="V438" t="n">
        <v>0.00324305</v>
      </c>
      <c r="W438" t="n">
        <v>1.28483e-05</v>
      </c>
      <c r="X438" t="n">
        <v>0</v>
      </c>
      <c r="Y438" t="n">
        <v>0.0030179</v>
      </c>
      <c r="Z438" t="n">
        <v>0</v>
      </c>
      <c r="AA438" t="n">
        <v>0</v>
      </c>
      <c r="AB438" t="n">
        <v>0.1858272</v>
      </c>
      <c r="AC438" t="n">
        <v>0.000363381</v>
      </c>
      <c r="AD438" t="n">
        <v>0.209907504</v>
      </c>
      <c r="AE438" t="n">
        <v>0.01400147</v>
      </c>
      <c r="AF438" t="n">
        <v>0.003495974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0.02217302</v>
      </c>
      <c r="F439" t="n">
        <v>0</v>
      </c>
      <c r="G439" t="n">
        <v>0.001486902</v>
      </c>
      <c r="H439" t="n">
        <v>0.7041537919999999</v>
      </c>
      <c r="I439" t="n">
        <v>0.132485296</v>
      </c>
      <c r="J439" t="n">
        <v>0</v>
      </c>
      <c r="K439" t="n">
        <v>0.001572949</v>
      </c>
      <c r="L439" t="n">
        <v>0</v>
      </c>
      <c r="M439" t="n">
        <v>0.1174652</v>
      </c>
      <c r="N439" t="n">
        <v>0.225611104</v>
      </c>
      <c r="O439" t="n">
        <v>0.326022304</v>
      </c>
      <c r="P439" t="n">
        <v>0</v>
      </c>
      <c r="Q439" t="n">
        <v>0</v>
      </c>
      <c r="R439" t="n">
        <v>0.1174652</v>
      </c>
      <c r="S439" t="n">
        <v>0</v>
      </c>
      <c r="T439" t="n">
        <v>0.2982128</v>
      </c>
      <c r="U439" t="n">
        <v>0.1029334</v>
      </c>
      <c r="V439" t="n">
        <v>0.00059157</v>
      </c>
      <c r="W439" t="n">
        <v>9.03006e-07</v>
      </c>
      <c r="X439" t="n">
        <v>0</v>
      </c>
      <c r="Y439" t="n">
        <v>0.00190309</v>
      </c>
      <c r="Z439" t="n">
        <v>0</v>
      </c>
      <c r="AA439" t="n">
        <v>0</v>
      </c>
      <c r="AB439" t="n">
        <v>0.2044324</v>
      </c>
      <c r="AC439" t="n">
        <v>0.003694765</v>
      </c>
      <c r="AD439" t="n">
        <v>0.203308496</v>
      </c>
      <c r="AE439" t="n">
        <v>0.01987455</v>
      </c>
      <c r="AF439" t="n">
        <v>0.004073942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0.006996062</v>
      </c>
      <c r="F440" t="n">
        <v>0</v>
      </c>
      <c r="G440" t="n">
        <v>0.009194231000000001</v>
      </c>
      <c r="H440" t="n">
        <v>0.585401984</v>
      </c>
      <c r="I440" t="n">
        <v>0.240513408</v>
      </c>
      <c r="J440" t="n">
        <v>0</v>
      </c>
      <c r="K440" t="n">
        <v>8.852610000000001e-05</v>
      </c>
      <c r="L440" t="n">
        <v>0</v>
      </c>
      <c r="M440" t="n">
        <v>0.06264664</v>
      </c>
      <c r="N440" t="n">
        <v>0.367137312</v>
      </c>
      <c r="O440" t="n">
        <v>0.3499072</v>
      </c>
      <c r="P440" t="n">
        <v>0</v>
      </c>
      <c r="Q440" t="n">
        <v>0</v>
      </c>
      <c r="R440" t="n">
        <v>0.06264664</v>
      </c>
      <c r="S440" t="n">
        <v>0</v>
      </c>
      <c r="T440" t="n">
        <v>0.314865696</v>
      </c>
      <c r="U440" t="n">
        <v>0.197337104</v>
      </c>
      <c r="V440" t="n">
        <v>0.000382426</v>
      </c>
      <c r="W440" t="n">
        <v>0.002940894</v>
      </c>
      <c r="X440" t="n">
        <v>0</v>
      </c>
      <c r="Y440" t="n">
        <v>0.000130203</v>
      </c>
      <c r="Z440" t="n">
        <v>0</v>
      </c>
      <c r="AA440" t="n">
        <v>0</v>
      </c>
      <c r="AB440" t="n">
        <v>0.241599504</v>
      </c>
      <c r="AC440" t="n">
        <v>0.02252126</v>
      </c>
      <c r="AD440" t="n">
        <v>0.258430096</v>
      </c>
      <c r="AE440" t="n">
        <v>0.034103392</v>
      </c>
      <c r="AF440" t="n">
        <v>0.005518417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0.001202253</v>
      </c>
      <c r="F441" t="n">
        <v>0</v>
      </c>
      <c r="G441" t="n">
        <v>0.01710832</v>
      </c>
      <c r="H441" t="n">
        <v>0.4182184</v>
      </c>
      <c r="I441" t="n">
        <v>0.358058304</v>
      </c>
      <c r="J441" t="n">
        <v>0</v>
      </c>
      <c r="K441" t="n">
        <v>4.38545e-06</v>
      </c>
      <c r="L441" t="n">
        <v>0</v>
      </c>
      <c r="M441" t="n">
        <v>0.07860294399999999</v>
      </c>
      <c r="N441" t="n">
        <v>0.491394816</v>
      </c>
      <c r="O441" t="n">
        <v>0.319790496</v>
      </c>
      <c r="P441" t="n">
        <v>0</v>
      </c>
      <c r="Q441" t="n">
        <v>0</v>
      </c>
      <c r="R441" t="n">
        <v>0.07860294399999999</v>
      </c>
      <c r="S441" t="n">
        <v>0</v>
      </c>
      <c r="T441" t="n">
        <v>0.330115296</v>
      </c>
      <c r="U441" t="n">
        <v>0.296979584</v>
      </c>
      <c r="V441" t="n">
        <v>0.000182584</v>
      </c>
      <c r="W441" t="n">
        <v>0.005271984</v>
      </c>
      <c r="X441" t="n">
        <v>0</v>
      </c>
      <c r="Y441" t="n">
        <v>6.98953e-06</v>
      </c>
      <c r="Z441" t="n">
        <v>0</v>
      </c>
      <c r="AA441" t="n">
        <v>0</v>
      </c>
      <c r="AB441" t="n">
        <v>0.325279008</v>
      </c>
      <c r="AC441" t="n">
        <v>0.04863892</v>
      </c>
      <c r="AD441" t="n">
        <v>0.290331488</v>
      </c>
      <c r="AE441" t="n">
        <v>0.035896312</v>
      </c>
      <c r="AF441" t="n">
        <v>0.009073342999999999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0.00119138</v>
      </c>
      <c r="F442" t="n">
        <v>0</v>
      </c>
      <c r="G442" t="n">
        <v>0.03224081</v>
      </c>
      <c r="H442" t="n">
        <v>0.299771104</v>
      </c>
      <c r="I442" t="n">
        <v>0.5045016960000001</v>
      </c>
      <c r="J442" t="n">
        <v>0</v>
      </c>
      <c r="K442" t="n">
        <v>0.001790297</v>
      </c>
      <c r="L442" t="n">
        <v>0</v>
      </c>
      <c r="M442" t="n">
        <v>0.075648224</v>
      </c>
      <c r="N442" t="n">
        <v>0.610895424</v>
      </c>
      <c r="O442" t="n">
        <v>0.257557904</v>
      </c>
      <c r="P442" t="n">
        <v>0</v>
      </c>
      <c r="Q442" t="n">
        <v>0</v>
      </c>
      <c r="R442" t="n">
        <v>0.075648224</v>
      </c>
      <c r="S442" t="n">
        <v>0</v>
      </c>
      <c r="T442" t="n">
        <v>0.321401696</v>
      </c>
      <c r="U442" t="n">
        <v>0.424339808</v>
      </c>
      <c r="V442" t="n">
        <v>0.000569278</v>
      </c>
      <c r="W442" t="n">
        <v>0.000565886</v>
      </c>
      <c r="X442" t="n">
        <v>0</v>
      </c>
      <c r="Y442" t="n">
        <v>0.002600409</v>
      </c>
      <c r="Z442" t="n">
        <v>0</v>
      </c>
      <c r="AA442" t="n">
        <v>0</v>
      </c>
      <c r="AB442" t="n">
        <v>0.276889216</v>
      </c>
      <c r="AC442" t="n">
        <v>0.092746864</v>
      </c>
      <c r="AD442" t="n">
        <v>0.303997312</v>
      </c>
      <c r="AE442" t="n">
        <v>0.03382666</v>
      </c>
      <c r="AF442" t="n">
        <v>0.008588089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0.0007028820000000001</v>
      </c>
      <c r="F443" t="n">
        <v>0</v>
      </c>
      <c r="G443" t="n">
        <v>0.03229884</v>
      </c>
      <c r="H443" t="n">
        <v>0.2018316</v>
      </c>
      <c r="I443" t="n">
        <v>0.615417472</v>
      </c>
      <c r="J443" t="n">
        <v>0</v>
      </c>
      <c r="K443" t="n">
        <v>0.002642004</v>
      </c>
      <c r="L443" t="n">
        <v>0</v>
      </c>
      <c r="M443" t="n">
        <v>0.177213696</v>
      </c>
      <c r="N443" t="n">
        <v>0.595239616</v>
      </c>
      <c r="O443" t="n">
        <v>0.227590592</v>
      </c>
      <c r="P443" t="n">
        <v>0</v>
      </c>
      <c r="Q443" t="n">
        <v>0</v>
      </c>
      <c r="R443" t="n">
        <v>0.177213696</v>
      </c>
      <c r="S443" t="n">
        <v>0</v>
      </c>
      <c r="T443" t="n">
        <v>0.336690816</v>
      </c>
      <c r="U443" t="n">
        <v>0.550774784</v>
      </c>
      <c r="V443" t="n">
        <v>0.001150278</v>
      </c>
      <c r="W443" t="n">
        <v>3.22526e-05</v>
      </c>
      <c r="X443" t="n">
        <v>0</v>
      </c>
      <c r="Y443" t="n">
        <v>0.004981245</v>
      </c>
      <c r="Z443" t="n">
        <v>0</v>
      </c>
      <c r="AA443" t="n">
        <v>0</v>
      </c>
      <c r="AB443" t="n">
        <v>0.162873792</v>
      </c>
      <c r="AC443" t="n">
        <v>0.1620428</v>
      </c>
      <c r="AD443" t="n">
        <v>0.329937408</v>
      </c>
      <c r="AE443" t="n">
        <v>0.03653804</v>
      </c>
      <c r="AF443" t="n">
        <v>0.006514068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1.74e-10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2.13e-10</v>
      </c>
      <c r="D454" t="n">
        <v>0</v>
      </c>
      <c r="E454" t="n">
        <v>0.002042104</v>
      </c>
      <c r="F454" t="n">
        <v>0</v>
      </c>
      <c r="G454" t="n">
        <v>0</v>
      </c>
      <c r="H454" t="n">
        <v>0.407535904</v>
      </c>
      <c r="I454" t="n">
        <v>0</v>
      </c>
      <c r="J454" t="n">
        <v>0</v>
      </c>
      <c r="K454" t="n">
        <v>0.01087344</v>
      </c>
      <c r="L454" t="n">
        <v>0</v>
      </c>
      <c r="M454" t="n">
        <v>0.05151346</v>
      </c>
      <c r="N454" t="n">
        <v>0.198549904</v>
      </c>
      <c r="O454" t="n">
        <v>0.080947536</v>
      </c>
      <c r="P454" t="n">
        <v>0</v>
      </c>
      <c r="Q454" t="n">
        <v>0</v>
      </c>
      <c r="R454" t="n">
        <v>0.05151346</v>
      </c>
      <c r="S454" t="n">
        <v>0.01857942</v>
      </c>
      <c r="T454" t="n">
        <v>0.323453312</v>
      </c>
      <c r="U454" t="n">
        <v>0</v>
      </c>
      <c r="V454" t="n">
        <v>0.004231883</v>
      </c>
      <c r="W454" t="n">
        <v>0</v>
      </c>
      <c r="X454" t="n">
        <v>0</v>
      </c>
      <c r="Y454" t="n">
        <v>0.01081701</v>
      </c>
      <c r="Z454" t="n">
        <v>0</v>
      </c>
      <c r="AA454" t="n">
        <v>3.16918e-06</v>
      </c>
      <c r="AB454" t="n">
        <v>0.009135101</v>
      </c>
      <c r="AC454" t="n">
        <v>0.01859094</v>
      </c>
      <c r="AD454" t="n">
        <v>0.101512496</v>
      </c>
      <c r="AE454" t="n">
        <v>0.000113434</v>
      </c>
      <c r="AF454" t="n">
        <v>0.001803621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1.04e-10</v>
      </c>
      <c r="D455" t="n">
        <v>0</v>
      </c>
      <c r="E455" t="n">
        <v>0.00714004</v>
      </c>
      <c r="F455" t="n">
        <v>0</v>
      </c>
      <c r="G455" t="n">
        <v>0</v>
      </c>
      <c r="H455" t="n">
        <v>0.459249984</v>
      </c>
      <c r="I455" t="n">
        <v>0.007564807</v>
      </c>
      <c r="J455" t="n">
        <v>0</v>
      </c>
      <c r="K455" t="n">
        <v>0.01741199</v>
      </c>
      <c r="L455" t="n">
        <v>0</v>
      </c>
      <c r="M455" t="n">
        <v>0.214777792</v>
      </c>
      <c r="N455" t="n">
        <v>0.048896688</v>
      </c>
      <c r="O455" t="n">
        <v>0.084727728</v>
      </c>
      <c r="P455" t="n">
        <v>0</v>
      </c>
      <c r="Q455" t="n">
        <v>0</v>
      </c>
      <c r="R455" t="n">
        <v>0.214777792</v>
      </c>
      <c r="S455" t="n">
        <v>0.01798457</v>
      </c>
      <c r="T455" t="n">
        <v>0.368613696</v>
      </c>
      <c r="U455" t="n">
        <v>0</v>
      </c>
      <c r="V455" t="n">
        <v>0.006594297</v>
      </c>
      <c r="W455" t="n">
        <v>3.45954e-05</v>
      </c>
      <c r="X455" t="n">
        <v>0</v>
      </c>
      <c r="Y455" t="n">
        <v>0.007035998</v>
      </c>
      <c r="Z455" t="n">
        <v>0</v>
      </c>
      <c r="AA455" t="n">
        <v>5.55595e-06</v>
      </c>
      <c r="AB455" t="n">
        <v>0.01680242</v>
      </c>
      <c r="AC455" t="n">
        <v>0.02270822</v>
      </c>
      <c r="AD455" t="n">
        <v>0.160126096</v>
      </c>
      <c r="AE455" t="n">
        <v>0.000794127</v>
      </c>
      <c r="AF455" t="n">
        <v>0.000555337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1.02e-10</v>
      </c>
      <c r="D456" t="n">
        <v>0</v>
      </c>
      <c r="E456" t="n">
        <v>0.000798802</v>
      </c>
      <c r="F456" t="n">
        <v>0</v>
      </c>
      <c r="G456" t="n">
        <v>0</v>
      </c>
      <c r="H456" t="n">
        <v>0.560064896</v>
      </c>
      <c r="I456" t="n">
        <v>0.042720392</v>
      </c>
      <c r="J456" t="n">
        <v>0</v>
      </c>
      <c r="K456" t="n">
        <v>0.07494268</v>
      </c>
      <c r="L456" t="n">
        <v>0</v>
      </c>
      <c r="M456" t="n">
        <v>0.336191488</v>
      </c>
      <c r="N456" t="n">
        <v>0.009303564</v>
      </c>
      <c r="O456" t="n">
        <v>0.07354880799999999</v>
      </c>
      <c r="P456" t="n">
        <v>0</v>
      </c>
      <c r="Q456" t="n">
        <v>0</v>
      </c>
      <c r="R456" t="n">
        <v>0.336191488</v>
      </c>
      <c r="S456" t="n">
        <v>0.02867122</v>
      </c>
      <c r="T456" t="n">
        <v>0.388700896</v>
      </c>
      <c r="U456" t="n">
        <v>0.006573193</v>
      </c>
      <c r="V456" t="n">
        <v>0.002234019</v>
      </c>
      <c r="W456" t="n">
        <v>0.001265023</v>
      </c>
      <c r="X456" t="n">
        <v>0</v>
      </c>
      <c r="Y456" t="n">
        <v>0.004750701</v>
      </c>
      <c r="Z456" t="n">
        <v>0</v>
      </c>
      <c r="AA456" t="n">
        <v>5.24768e-06</v>
      </c>
      <c r="AB456" t="n">
        <v>0.04134888</v>
      </c>
      <c r="AC456" t="n">
        <v>0.02554464</v>
      </c>
      <c r="AD456" t="n">
        <v>0.186167104</v>
      </c>
      <c r="AE456" t="n">
        <v>0.004789547</v>
      </c>
      <c r="AF456" t="n">
        <v>0.000345967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0.000293335</v>
      </c>
      <c r="F457" t="n">
        <v>0</v>
      </c>
      <c r="G457" t="n">
        <v>0</v>
      </c>
      <c r="H457" t="n">
        <v>0.676389376</v>
      </c>
      <c r="I457" t="n">
        <v>0.07991606399999999</v>
      </c>
      <c r="J457" t="n">
        <v>0</v>
      </c>
      <c r="K457" t="n">
        <v>0.241408</v>
      </c>
      <c r="L457" t="n">
        <v>0</v>
      </c>
      <c r="M457" t="n">
        <v>0.340244096</v>
      </c>
      <c r="N457" t="n">
        <v>0.001246775</v>
      </c>
      <c r="O457" t="n">
        <v>0.02249183</v>
      </c>
      <c r="P457" t="n">
        <v>0</v>
      </c>
      <c r="Q457" t="n">
        <v>0</v>
      </c>
      <c r="R457" t="n">
        <v>0.340244096</v>
      </c>
      <c r="S457" t="n">
        <v>0.04419786</v>
      </c>
      <c r="T457" t="n">
        <v>0.355815488</v>
      </c>
      <c r="U457" t="n">
        <v>0.01299938</v>
      </c>
      <c r="V457" t="n">
        <v>0.01581981</v>
      </c>
      <c r="W457" t="n">
        <v>0.001176894</v>
      </c>
      <c r="X457" t="n">
        <v>0</v>
      </c>
      <c r="Y457" t="n">
        <v>0.001468096</v>
      </c>
      <c r="Z457" t="n">
        <v>0</v>
      </c>
      <c r="AA457" t="n">
        <v>2.26867e-06</v>
      </c>
      <c r="AB457" t="n">
        <v>0.077582368</v>
      </c>
      <c r="AC457" t="n">
        <v>0.03903694</v>
      </c>
      <c r="AD457" t="n">
        <v>0.186929696</v>
      </c>
      <c r="AE457" t="n">
        <v>0.007425493</v>
      </c>
      <c r="AF457" t="n">
        <v>0.000571771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9.200000000000001e-11</v>
      </c>
      <c r="D458" t="n">
        <v>0</v>
      </c>
      <c r="E458" t="n">
        <v>0</v>
      </c>
      <c r="F458" t="n">
        <v>0</v>
      </c>
      <c r="G458" t="n">
        <v>0</v>
      </c>
      <c r="H458" t="n">
        <v>0.768008832</v>
      </c>
      <c r="I458" t="n">
        <v>0.1206282</v>
      </c>
      <c r="J458" t="n">
        <v>0</v>
      </c>
      <c r="K458" t="n">
        <v>0.345789696</v>
      </c>
      <c r="L458" t="n">
        <v>0</v>
      </c>
      <c r="M458" t="n">
        <v>0.286768992</v>
      </c>
      <c r="N458" t="n">
        <v>0.001615065</v>
      </c>
      <c r="O458" t="n">
        <v>0.003495148</v>
      </c>
      <c r="P458" t="n">
        <v>0</v>
      </c>
      <c r="Q458" t="n">
        <v>0</v>
      </c>
      <c r="R458" t="n">
        <v>0.286768992</v>
      </c>
      <c r="S458" t="n">
        <v>0.04450568</v>
      </c>
      <c r="T458" t="n">
        <v>0.316656704</v>
      </c>
      <c r="U458" t="n">
        <v>0.02387444</v>
      </c>
      <c r="V458" t="n">
        <v>0.077929584</v>
      </c>
      <c r="W458" t="n">
        <v>0.000304792</v>
      </c>
      <c r="X458" t="n">
        <v>0</v>
      </c>
      <c r="Y458" t="n">
        <v>0.000270899</v>
      </c>
      <c r="Z458" t="n">
        <v>0</v>
      </c>
      <c r="AA458" t="n">
        <v>0</v>
      </c>
      <c r="AB458" t="n">
        <v>0.117703904</v>
      </c>
      <c r="AC458" t="n">
        <v>0.09209411200000001</v>
      </c>
      <c r="AD458" t="n">
        <v>0.1794668</v>
      </c>
      <c r="AE458" t="n">
        <v>0.0104828</v>
      </c>
      <c r="AF458" t="n">
        <v>0.001244991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9.3e-11</v>
      </c>
      <c r="D459" t="n">
        <v>0</v>
      </c>
      <c r="E459" t="n">
        <v>0.004450133</v>
      </c>
      <c r="F459" t="n">
        <v>0</v>
      </c>
      <c r="G459" t="n">
        <v>0</v>
      </c>
      <c r="H459" t="n">
        <v>0.843120576</v>
      </c>
      <c r="I459" t="n">
        <v>0.175584</v>
      </c>
      <c r="J459" t="n">
        <v>0</v>
      </c>
      <c r="K459" t="n">
        <v>0.408895296</v>
      </c>
      <c r="L459" t="n">
        <v>0</v>
      </c>
      <c r="M459" t="n">
        <v>0.218676096</v>
      </c>
      <c r="N459" t="n">
        <v>0.06331668</v>
      </c>
      <c r="O459" t="n">
        <v>0.000464795</v>
      </c>
      <c r="P459" t="n">
        <v>0</v>
      </c>
      <c r="Q459" t="n">
        <v>0</v>
      </c>
      <c r="R459" t="n">
        <v>0.218676096</v>
      </c>
      <c r="S459" t="n">
        <v>0.05186346</v>
      </c>
      <c r="T459" t="n">
        <v>0.352081312</v>
      </c>
      <c r="U459" t="n">
        <v>0.07202710399999999</v>
      </c>
      <c r="V459" t="n">
        <v>0.03010658</v>
      </c>
      <c r="W459" t="n">
        <v>5.2806e-05</v>
      </c>
      <c r="X459" t="n">
        <v>0</v>
      </c>
      <c r="Y459" t="n">
        <v>4.94916e-05</v>
      </c>
      <c r="Z459" t="n">
        <v>0</v>
      </c>
      <c r="AA459" t="n">
        <v>0.000107145</v>
      </c>
      <c r="AB459" t="n">
        <v>0.1622936</v>
      </c>
      <c r="AC459" t="n">
        <v>0.140160096</v>
      </c>
      <c r="AD459" t="n">
        <v>0.186257104</v>
      </c>
      <c r="AE459" t="n">
        <v>0.01576042</v>
      </c>
      <c r="AF459" t="n">
        <v>0.002440083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9.5e-11</v>
      </c>
      <c r="D460" t="n">
        <v>0</v>
      </c>
      <c r="E460" t="n">
        <v>7.313e-09</v>
      </c>
      <c r="F460" t="n">
        <v>0</v>
      </c>
      <c r="G460" t="n">
        <v>0</v>
      </c>
      <c r="H460" t="n">
        <v>0.703354816</v>
      </c>
      <c r="I460" t="n">
        <v>0.282160512</v>
      </c>
      <c r="J460" t="n">
        <v>0</v>
      </c>
      <c r="K460" t="n">
        <v>0.464931584</v>
      </c>
      <c r="L460" t="n">
        <v>0</v>
      </c>
      <c r="M460" t="n">
        <v>0.089608304</v>
      </c>
      <c r="N460" t="n">
        <v>0.306605888</v>
      </c>
      <c r="O460" t="n">
        <v>2.49396e-05</v>
      </c>
      <c r="P460" t="n">
        <v>0</v>
      </c>
      <c r="Q460" t="n">
        <v>0</v>
      </c>
      <c r="R460" t="n">
        <v>0.089608304</v>
      </c>
      <c r="S460" t="n">
        <v>0.06629191199999999</v>
      </c>
      <c r="T460" t="n">
        <v>0.3944096</v>
      </c>
      <c r="U460" t="n">
        <v>0.176859008</v>
      </c>
      <c r="V460" t="n">
        <v>0.001568366</v>
      </c>
      <c r="W460" t="n">
        <v>3.97384e-06</v>
      </c>
      <c r="X460" t="n">
        <v>0</v>
      </c>
      <c r="Y460" t="n">
        <v>2.6781e-06</v>
      </c>
      <c r="Z460" t="n">
        <v>0</v>
      </c>
      <c r="AA460" t="n">
        <v>0.000310088</v>
      </c>
      <c r="AB460" t="n">
        <v>0.223387504</v>
      </c>
      <c r="AC460" t="n">
        <v>0.2492812</v>
      </c>
      <c r="AD460" t="n">
        <v>0.197984096</v>
      </c>
      <c r="AE460" t="n">
        <v>0.02239856</v>
      </c>
      <c r="AF460" t="n">
        <v>0.004668557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9.6e-11</v>
      </c>
      <c r="D461" t="n">
        <v>0</v>
      </c>
      <c r="E461" t="n">
        <v>3.30223e-05</v>
      </c>
      <c r="F461" t="n">
        <v>0</v>
      </c>
      <c r="G461" t="n">
        <v>0.002640295</v>
      </c>
      <c r="H461" t="n">
        <v>0.601217024</v>
      </c>
      <c r="I461" t="n">
        <v>0.416807712</v>
      </c>
      <c r="J461" t="n">
        <v>0</v>
      </c>
      <c r="K461" t="n">
        <v>0.471785984</v>
      </c>
      <c r="L461" t="n">
        <v>0</v>
      </c>
      <c r="M461" t="n">
        <v>0.078631088</v>
      </c>
      <c r="N461" t="n">
        <v>0.494738816</v>
      </c>
      <c r="O461" t="n">
        <v>2.488e-08</v>
      </c>
      <c r="P461" t="n">
        <v>0</v>
      </c>
      <c r="Q461" t="n">
        <v>0</v>
      </c>
      <c r="R461" t="n">
        <v>0.078631088</v>
      </c>
      <c r="S461" t="n">
        <v>0.07684065599999999</v>
      </c>
      <c r="T461" t="n">
        <v>0.395702688</v>
      </c>
      <c r="U461" t="n">
        <v>0.253305504</v>
      </c>
      <c r="V461" t="n">
        <v>0.00049148</v>
      </c>
      <c r="W461" t="n">
        <v>2.62319e-07</v>
      </c>
      <c r="X461" t="n">
        <v>0</v>
      </c>
      <c r="Y461" t="n">
        <v>0.00227593</v>
      </c>
      <c r="Z461" t="n">
        <v>0</v>
      </c>
      <c r="AA461" t="n">
        <v>0.000423009</v>
      </c>
      <c r="AB461" t="n">
        <v>0.1941356</v>
      </c>
      <c r="AC461" t="n">
        <v>0.266331392</v>
      </c>
      <c r="AD461" t="n">
        <v>0.200198592</v>
      </c>
      <c r="AE461" t="n">
        <v>0.02190065</v>
      </c>
      <c r="AF461" t="n">
        <v>0.004250317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9.4e-11</v>
      </c>
      <c r="D462" t="n">
        <v>0</v>
      </c>
      <c r="E462" t="n">
        <v>6.5848e-05</v>
      </c>
      <c r="F462" t="n">
        <v>0</v>
      </c>
      <c r="G462" t="n">
        <v>0.050579848</v>
      </c>
      <c r="H462" t="n">
        <v>0.429203808</v>
      </c>
      <c r="I462" t="n">
        <v>0.509753792</v>
      </c>
      <c r="J462" t="n">
        <v>0</v>
      </c>
      <c r="K462" t="n">
        <v>0.4738024</v>
      </c>
      <c r="L462" t="n">
        <v>0</v>
      </c>
      <c r="M462" t="n">
        <v>0.08514593600000001</v>
      </c>
      <c r="N462" t="n">
        <v>0.658126016</v>
      </c>
      <c r="O462" t="n">
        <v>0</v>
      </c>
      <c r="P462" t="n">
        <v>0</v>
      </c>
      <c r="Q462" t="n">
        <v>0</v>
      </c>
      <c r="R462" t="n">
        <v>0.08514593600000001</v>
      </c>
      <c r="S462" t="n">
        <v>0.087730288</v>
      </c>
      <c r="T462" t="n">
        <v>0.377778304</v>
      </c>
      <c r="U462" t="n">
        <v>0.326158304</v>
      </c>
      <c r="V462" t="n">
        <v>0.001945893</v>
      </c>
      <c r="W462" t="n">
        <v>0.01545095</v>
      </c>
      <c r="X462" t="n">
        <v>0</v>
      </c>
      <c r="Y462" t="n">
        <v>0.00774945</v>
      </c>
      <c r="Z462" t="n">
        <v>0</v>
      </c>
      <c r="AA462" t="n">
        <v>0.002078544</v>
      </c>
      <c r="AB462" t="n">
        <v>0.1905944</v>
      </c>
      <c r="AC462" t="n">
        <v>0.2772848</v>
      </c>
      <c r="AD462" t="n">
        <v>0.2008772</v>
      </c>
      <c r="AE462" t="n">
        <v>0.02132531</v>
      </c>
      <c r="AF462" t="n">
        <v>0.00420362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9.6e-11</v>
      </c>
      <c r="D463" t="n">
        <v>0</v>
      </c>
      <c r="E463" t="n">
        <v>7.30047e-05</v>
      </c>
      <c r="F463" t="n">
        <v>0</v>
      </c>
      <c r="G463" t="n">
        <v>0.08893180000000001</v>
      </c>
      <c r="H463" t="n">
        <v>0.2414704</v>
      </c>
      <c r="I463" t="n">
        <v>0.581573184</v>
      </c>
      <c r="J463" t="n">
        <v>0</v>
      </c>
      <c r="K463" t="n">
        <v>0.449809792</v>
      </c>
      <c r="L463" t="n">
        <v>0</v>
      </c>
      <c r="M463" t="n">
        <v>0.092148928</v>
      </c>
      <c r="N463" t="n">
        <v>0.753039616</v>
      </c>
      <c r="O463" t="n">
        <v>0</v>
      </c>
      <c r="P463" t="n">
        <v>0</v>
      </c>
      <c r="Q463" t="n">
        <v>0</v>
      </c>
      <c r="R463" t="n">
        <v>0.092148928</v>
      </c>
      <c r="S463" t="n">
        <v>0.100275696</v>
      </c>
      <c r="T463" t="n">
        <v>0.365577088</v>
      </c>
      <c r="U463" t="n">
        <v>0.40018</v>
      </c>
      <c r="V463" t="n">
        <v>0.003409993</v>
      </c>
      <c r="W463" t="n">
        <v>0.006936978</v>
      </c>
      <c r="X463" t="n">
        <v>0</v>
      </c>
      <c r="Y463" t="n">
        <v>0.01657584</v>
      </c>
      <c r="Z463" t="n">
        <v>0</v>
      </c>
      <c r="AA463" t="n">
        <v>0.005029595</v>
      </c>
      <c r="AB463" t="n">
        <v>0.213794</v>
      </c>
      <c r="AC463" t="n">
        <v>0.326670304</v>
      </c>
      <c r="AD463" t="n">
        <v>0.2064048</v>
      </c>
      <c r="AE463" t="n">
        <v>0.02341264</v>
      </c>
      <c r="AF463" t="n">
        <v>0.005282526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1.01e-10</v>
      </c>
      <c r="D464" t="n">
        <v>0</v>
      </c>
      <c r="E464" t="n">
        <v>9.74399e-05</v>
      </c>
      <c r="F464" t="n">
        <v>0</v>
      </c>
      <c r="G464" t="n">
        <v>0.112250096</v>
      </c>
      <c r="H464" t="n">
        <v>0.169198704</v>
      </c>
      <c r="I464" t="n">
        <v>0.6721856</v>
      </c>
      <c r="J464" t="n">
        <v>0</v>
      </c>
      <c r="K464" t="n">
        <v>0.471659008</v>
      </c>
      <c r="L464" t="n">
        <v>0</v>
      </c>
      <c r="M464" t="n">
        <v>0.178149792</v>
      </c>
      <c r="N464" t="n">
        <v>0.439365408</v>
      </c>
      <c r="O464" t="n">
        <v>0</v>
      </c>
      <c r="P464" t="n">
        <v>0</v>
      </c>
      <c r="Q464" t="n">
        <v>0</v>
      </c>
      <c r="R464" t="n">
        <v>0.178149792</v>
      </c>
      <c r="S464" t="n">
        <v>0.1165926</v>
      </c>
      <c r="T464" t="n">
        <v>0.401487616</v>
      </c>
      <c r="U464" t="n">
        <v>0.45566</v>
      </c>
      <c r="V464" t="n">
        <v>0.000909718</v>
      </c>
      <c r="W464" t="n">
        <v>0.001828044</v>
      </c>
      <c r="X464" t="n">
        <v>0</v>
      </c>
      <c r="Y464" t="n">
        <v>0.002964941</v>
      </c>
      <c r="Z464" t="n">
        <v>0</v>
      </c>
      <c r="AA464" t="n">
        <v>0.004574174</v>
      </c>
      <c r="AB464" t="n">
        <v>0.282260512</v>
      </c>
      <c r="AC464" t="n">
        <v>0.388430784</v>
      </c>
      <c r="AD464" t="n">
        <v>0.2172244</v>
      </c>
      <c r="AE464" t="n">
        <v>0.02099383</v>
      </c>
      <c r="AF464" t="n">
        <v>0.007054269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6.6146e-08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0.00449181</v>
      </c>
      <c r="D475" t="n">
        <v>0</v>
      </c>
      <c r="E475" t="n">
        <v>0.000143415</v>
      </c>
      <c r="F475" t="n">
        <v>0</v>
      </c>
      <c r="G475" t="n">
        <v>0</v>
      </c>
      <c r="H475" t="n">
        <v>0.172420992</v>
      </c>
      <c r="I475" t="n">
        <v>0</v>
      </c>
      <c r="J475" t="n">
        <v>0</v>
      </c>
      <c r="K475" t="n">
        <v>0.01237125</v>
      </c>
      <c r="L475" t="n">
        <v>0</v>
      </c>
      <c r="M475" t="n">
        <v>0.000445608</v>
      </c>
      <c r="N475" t="n">
        <v>0.040237352</v>
      </c>
      <c r="O475" t="n">
        <v>0.121197504</v>
      </c>
      <c r="P475" t="n">
        <v>0</v>
      </c>
      <c r="Q475" t="n">
        <v>0</v>
      </c>
      <c r="R475" t="n">
        <v>0.000445608</v>
      </c>
      <c r="S475" t="n">
        <v>0</v>
      </c>
      <c r="T475" t="n">
        <v>0.02026252</v>
      </c>
      <c r="U475" t="n">
        <v>0.369505312</v>
      </c>
      <c r="V475" t="n">
        <v>0.001726539</v>
      </c>
      <c r="W475" t="n">
        <v>0</v>
      </c>
      <c r="X475" t="n">
        <v>0</v>
      </c>
      <c r="Y475" t="n">
        <v>0.001998884</v>
      </c>
      <c r="Z475" t="n">
        <v>0</v>
      </c>
      <c r="AA475" t="n">
        <v>0</v>
      </c>
      <c r="AB475" t="n">
        <v>0.008658005</v>
      </c>
      <c r="AC475" t="n">
        <v>0.01642931</v>
      </c>
      <c r="AD475" t="n">
        <v>0.01344187</v>
      </c>
      <c r="AE475" t="n">
        <v>0</v>
      </c>
      <c r="AF475" t="n">
        <v>0.000241037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0.00645705</v>
      </c>
      <c r="D476" t="n">
        <v>0</v>
      </c>
      <c r="E476" t="n">
        <v>0.000107362</v>
      </c>
      <c r="F476" t="n">
        <v>0</v>
      </c>
      <c r="G476" t="n">
        <v>0</v>
      </c>
      <c r="H476" t="n">
        <v>0.172844096</v>
      </c>
      <c r="I476" t="n">
        <v>0</v>
      </c>
      <c r="J476" t="n">
        <v>0</v>
      </c>
      <c r="K476" t="n">
        <v>0.02200417</v>
      </c>
      <c r="L476" t="n">
        <v>0</v>
      </c>
      <c r="M476" t="n">
        <v>0.000333587</v>
      </c>
      <c r="N476" t="n">
        <v>0.02964988</v>
      </c>
      <c r="O476" t="n">
        <v>0.127425504</v>
      </c>
      <c r="P476" t="n">
        <v>0</v>
      </c>
      <c r="Q476" t="n">
        <v>0</v>
      </c>
      <c r="R476" t="n">
        <v>0.000333587</v>
      </c>
      <c r="S476" t="n">
        <v>0</v>
      </c>
      <c r="T476" t="n">
        <v>0.0192317</v>
      </c>
      <c r="U476" t="n">
        <v>0.380539008</v>
      </c>
      <c r="V476" t="n">
        <v>0.001292505</v>
      </c>
      <c r="W476" t="n">
        <v>0</v>
      </c>
      <c r="X476" t="n">
        <v>0</v>
      </c>
      <c r="Y476" t="n">
        <v>0.001851893</v>
      </c>
      <c r="Z476" t="n">
        <v>0</v>
      </c>
      <c r="AA476" t="n">
        <v>0</v>
      </c>
      <c r="AB476" t="n">
        <v>0.01063724</v>
      </c>
      <c r="AC476" t="n">
        <v>0.01986473</v>
      </c>
      <c r="AD476" t="n">
        <v>0.01532324</v>
      </c>
      <c r="AE476" t="n">
        <v>0</v>
      </c>
      <c r="AF476" t="n">
        <v>0.000269675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0.01215914</v>
      </c>
      <c r="D477" t="n">
        <v>0</v>
      </c>
      <c r="E477" t="n">
        <v>7.21848e-05</v>
      </c>
      <c r="F477" t="n">
        <v>0</v>
      </c>
      <c r="G477" t="n">
        <v>0</v>
      </c>
      <c r="H477" t="n">
        <v>0.2042572</v>
      </c>
      <c r="I477" t="n">
        <v>0.00030837</v>
      </c>
      <c r="J477" t="n">
        <v>0</v>
      </c>
      <c r="K477" t="n">
        <v>0.05845454</v>
      </c>
      <c r="L477" t="n">
        <v>0</v>
      </c>
      <c r="M477" t="n">
        <v>0.000219876</v>
      </c>
      <c r="N477" t="n">
        <v>0.0216525</v>
      </c>
      <c r="O477" t="n">
        <v>0.1103338</v>
      </c>
      <c r="P477" t="n">
        <v>0</v>
      </c>
      <c r="Q477" t="n">
        <v>0</v>
      </c>
      <c r="R477" t="n">
        <v>0.000219876</v>
      </c>
      <c r="S477" t="n">
        <v>0</v>
      </c>
      <c r="T477" t="n">
        <v>0.01860956</v>
      </c>
      <c r="U477" t="n">
        <v>0.377758592</v>
      </c>
      <c r="V477" t="n">
        <v>0.000869015</v>
      </c>
      <c r="W477" t="n">
        <v>0</v>
      </c>
      <c r="X477" t="n">
        <v>0</v>
      </c>
      <c r="Y477" t="n">
        <v>0.001990946</v>
      </c>
      <c r="Z477" t="n">
        <v>0</v>
      </c>
      <c r="AA477" t="n">
        <v>0</v>
      </c>
      <c r="AB477" t="n">
        <v>0.0129611</v>
      </c>
      <c r="AC477" t="n">
        <v>0.02276358</v>
      </c>
      <c r="AD477" t="n">
        <v>0.01591174</v>
      </c>
      <c r="AE477" t="n">
        <v>0</v>
      </c>
      <c r="AF477" t="n">
        <v>0.000277506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0.01319972</v>
      </c>
      <c r="D478" t="n">
        <v>0</v>
      </c>
      <c r="E478" t="n">
        <v>0.000113421</v>
      </c>
      <c r="F478" t="n">
        <v>0</v>
      </c>
      <c r="G478" t="n">
        <v>0</v>
      </c>
      <c r="H478" t="n">
        <v>0.324222688</v>
      </c>
      <c r="I478" t="n">
        <v>0.00742751</v>
      </c>
      <c r="J478" t="n">
        <v>0</v>
      </c>
      <c r="K478" t="n">
        <v>0.124426</v>
      </c>
      <c r="L478" t="n">
        <v>0</v>
      </c>
      <c r="M478" t="n">
        <v>0.000862163</v>
      </c>
      <c r="N478" t="n">
        <v>0.01120161</v>
      </c>
      <c r="O478" t="n">
        <v>0.0531685</v>
      </c>
      <c r="P478" t="n">
        <v>0</v>
      </c>
      <c r="Q478" t="n">
        <v>0</v>
      </c>
      <c r="R478" t="n">
        <v>0.000862163</v>
      </c>
      <c r="S478" t="n">
        <v>0</v>
      </c>
      <c r="T478" t="n">
        <v>0.0236297</v>
      </c>
      <c r="U478" t="n">
        <v>0.3369072</v>
      </c>
      <c r="V478" t="n">
        <v>0.000964667</v>
      </c>
      <c r="W478" t="n">
        <v>0</v>
      </c>
      <c r="X478" t="n">
        <v>0</v>
      </c>
      <c r="Y478" t="n">
        <v>0.001991372</v>
      </c>
      <c r="Z478" t="n">
        <v>0</v>
      </c>
      <c r="AA478" t="n">
        <v>0</v>
      </c>
      <c r="AB478" t="n">
        <v>0.01992664</v>
      </c>
      <c r="AC478" t="n">
        <v>0.02207903</v>
      </c>
      <c r="AD478" t="n">
        <v>0.01273791</v>
      </c>
      <c r="AE478" t="n">
        <v>0</v>
      </c>
      <c r="AF478" t="n">
        <v>0.000300605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0.01310163</v>
      </c>
      <c r="D479" t="n">
        <v>0</v>
      </c>
      <c r="E479" t="n">
        <v>9.17654e-05</v>
      </c>
      <c r="F479" t="n">
        <v>0</v>
      </c>
      <c r="G479" t="n">
        <v>0</v>
      </c>
      <c r="H479" t="n">
        <v>0.566329792</v>
      </c>
      <c r="I479" t="n">
        <v>0.02287094</v>
      </c>
      <c r="J479" t="n">
        <v>0</v>
      </c>
      <c r="K479" t="n">
        <v>0.163928992</v>
      </c>
      <c r="L479" t="n">
        <v>0</v>
      </c>
      <c r="M479" t="n">
        <v>0.000902324</v>
      </c>
      <c r="N479" t="n">
        <v>0.000321357</v>
      </c>
      <c r="O479" t="n">
        <v>0.01852612</v>
      </c>
      <c r="P479" t="n">
        <v>0</v>
      </c>
      <c r="Q479" t="n">
        <v>0</v>
      </c>
      <c r="R479" t="n">
        <v>0.000902324</v>
      </c>
      <c r="S479" t="n">
        <v>0</v>
      </c>
      <c r="T479" t="n">
        <v>0.035973368</v>
      </c>
      <c r="U479" t="n">
        <v>0.229355696</v>
      </c>
      <c r="V479" t="n">
        <v>0.000623445</v>
      </c>
      <c r="W479" t="n">
        <v>0</v>
      </c>
      <c r="X479" t="n">
        <v>0</v>
      </c>
      <c r="Y479" t="n">
        <v>0.001976573</v>
      </c>
      <c r="Z479" t="n">
        <v>0</v>
      </c>
      <c r="AA479" t="n">
        <v>0</v>
      </c>
      <c r="AB479" t="n">
        <v>0.036002768</v>
      </c>
      <c r="AC479" t="n">
        <v>0.01231917</v>
      </c>
      <c r="AD479" t="n">
        <v>0.007667945</v>
      </c>
      <c r="AE479" t="n">
        <v>0</v>
      </c>
      <c r="AF479" t="n">
        <v>0.000326745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0.01113289</v>
      </c>
      <c r="D480" t="n">
        <v>0</v>
      </c>
      <c r="E480" t="n">
        <v>0</v>
      </c>
      <c r="F480" t="n">
        <v>0</v>
      </c>
      <c r="G480" t="n">
        <v>0</v>
      </c>
      <c r="H480" t="n">
        <v>0.878685376</v>
      </c>
      <c r="I480" t="n">
        <v>0.04417498</v>
      </c>
      <c r="J480" t="n">
        <v>0</v>
      </c>
      <c r="K480" t="n">
        <v>0.171443696</v>
      </c>
      <c r="L480" t="n">
        <v>0</v>
      </c>
      <c r="M480" t="n">
        <v>0</v>
      </c>
      <c r="N480" t="n">
        <v>0</v>
      </c>
      <c r="O480" t="n">
        <v>0.01016973</v>
      </c>
      <c r="P480" t="n">
        <v>0</v>
      </c>
      <c r="Q480" t="n">
        <v>0</v>
      </c>
      <c r="R480" t="n">
        <v>0</v>
      </c>
      <c r="S480" t="n">
        <v>0</v>
      </c>
      <c r="T480" t="n">
        <v>0.0464852</v>
      </c>
      <c r="U480" t="n">
        <v>0.123668304</v>
      </c>
      <c r="V480" t="n">
        <v>0</v>
      </c>
      <c r="W480" t="n">
        <v>0</v>
      </c>
      <c r="X480" t="n">
        <v>0</v>
      </c>
      <c r="Y480" t="n">
        <v>0.001937701</v>
      </c>
      <c r="Z480" t="n">
        <v>0</v>
      </c>
      <c r="AA480" t="n">
        <v>0</v>
      </c>
      <c r="AB480" t="n">
        <v>0.06955416</v>
      </c>
      <c r="AC480" t="n">
        <v>0.001470644</v>
      </c>
      <c r="AD480" t="n">
        <v>0.01445805</v>
      </c>
      <c r="AE480" t="n">
        <v>0</v>
      </c>
      <c r="AF480" t="n">
        <v>0.000472369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0.005493674</v>
      </c>
      <c r="D481" t="n">
        <v>0</v>
      </c>
      <c r="E481" t="n">
        <v>0</v>
      </c>
      <c r="F481" t="n">
        <v>0</v>
      </c>
      <c r="G481" t="n">
        <v>0</v>
      </c>
      <c r="H481" t="n">
        <v>1.1876</v>
      </c>
      <c r="I481" t="n">
        <v>0.1187426</v>
      </c>
      <c r="J481" t="n">
        <v>0</v>
      </c>
      <c r="K481" t="n">
        <v>0.1177248</v>
      </c>
      <c r="L481" t="n">
        <v>0</v>
      </c>
      <c r="M481" t="n">
        <v>0</v>
      </c>
      <c r="N481" t="n">
        <v>0.096934688</v>
      </c>
      <c r="O481" t="n">
        <v>0.005295135</v>
      </c>
      <c r="P481" t="n">
        <v>0</v>
      </c>
      <c r="Q481" t="n">
        <v>0</v>
      </c>
      <c r="R481" t="n">
        <v>0</v>
      </c>
      <c r="S481" t="n">
        <v>0</v>
      </c>
      <c r="T481" t="n">
        <v>0.04834858</v>
      </c>
      <c r="U481" t="n">
        <v>0.070142256</v>
      </c>
      <c r="V481" t="n">
        <v>0</v>
      </c>
      <c r="W481" t="n">
        <v>0</v>
      </c>
      <c r="X481" t="n">
        <v>0</v>
      </c>
      <c r="Y481" t="n">
        <v>0.001311704</v>
      </c>
      <c r="Z481" t="n">
        <v>0</v>
      </c>
      <c r="AA481" t="n">
        <v>0</v>
      </c>
      <c r="AB481" t="n">
        <v>0.1714952</v>
      </c>
      <c r="AC481" t="n">
        <v>2.114e-09</v>
      </c>
      <c r="AD481" t="n">
        <v>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0.00313096</v>
      </c>
      <c r="D482" t="n">
        <v>0</v>
      </c>
      <c r="E482" t="n">
        <v>0</v>
      </c>
      <c r="F482" t="n">
        <v>0</v>
      </c>
      <c r="G482" t="n">
        <v>0</v>
      </c>
      <c r="H482" t="n">
        <v>1.285789056</v>
      </c>
      <c r="I482" t="n">
        <v>0.134241504</v>
      </c>
      <c r="J482" t="n">
        <v>0</v>
      </c>
      <c r="K482" t="n">
        <v>0.08697142400000001</v>
      </c>
      <c r="L482" t="n">
        <v>0</v>
      </c>
      <c r="M482" t="n">
        <v>0</v>
      </c>
      <c r="N482" t="n">
        <v>0.03139681</v>
      </c>
      <c r="O482" t="n">
        <v>0.004317946</v>
      </c>
      <c r="P482" t="n">
        <v>0</v>
      </c>
      <c r="Q482" t="n">
        <v>0</v>
      </c>
      <c r="R482" t="n">
        <v>0</v>
      </c>
      <c r="S482" t="n">
        <v>0</v>
      </c>
      <c r="T482" t="n">
        <v>0.04900916</v>
      </c>
      <c r="U482" t="n">
        <v>0.05178612</v>
      </c>
      <c r="V482" t="n">
        <v>0</v>
      </c>
      <c r="W482" t="n">
        <v>0</v>
      </c>
      <c r="X482" t="n">
        <v>0</v>
      </c>
      <c r="Y482" t="n">
        <v>0.001088697</v>
      </c>
      <c r="Z482" t="n">
        <v>0</v>
      </c>
      <c r="AA482" t="n">
        <v>0</v>
      </c>
      <c r="AB482" t="n">
        <v>0.160179104</v>
      </c>
      <c r="AC482" t="n">
        <v>0.0175776</v>
      </c>
      <c r="AD482" t="n">
        <v>0.097887432</v>
      </c>
      <c r="AE482" t="n">
        <v>0.002710744</v>
      </c>
      <c r="AF482" t="n">
        <v>0.0009683820000000001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0.02551002</v>
      </c>
      <c r="D483" t="n">
        <v>0</v>
      </c>
      <c r="E483" t="n">
        <v>0</v>
      </c>
      <c r="F483" t="n">
        <v>0</v>
      </c>
      <c r="G483" t="n">
        <v>0</v>
      </c>
      <c r="H483" t="n">
        <v>1.168930944</v>
      </c>
      <c r="I483" t="n">
        <v>0.1308766</v>
      </c>
      <c r="J483" t="n">
        <v>0</v>
      </c>
      <c r="K483" t="n">
        <v>0.061861592</v>
      </c>
      <c r="L483" t="n">
        <v>0</v>
      </c>
      <c r="M483" t="n">
        <v>0</v>
      </c>
      <c r="N483" t="n">
        <v>0.005255477</v>
      </c>
      <c r="O483" t="n">
        <v>0.006420113</v>
      </c>
      <c r="P483" t="n">
        <v>0</v>
      </c>
      <c r="Q483" t="n">
        <v>0</v>
      </c>
      <c r="R483" t="n">
        <v>0</v>
      </c>
      <c r="S483" t="n">
        <v>0</v>
      </c>
      <c r="T483" t="n">
        <v>0.05044054</v>
      </c>
      <c r="U483" t="n">
        <v>0.02248184</v>
      </c>
      <c r="V483" t="n">
        <v>0</v>
      </c>
      <c r="W483" t="n">
        <v>0</v>
      </c>
      <c r="X483" t="n">
        <v>0</v>
      </c>
      <c r="Y483" t="n">
        <v>0.001619171</v>
      </c>
      <c r="Z483" t="n">
        <v>0</v>
      </c>
      <c r="AA483" t="n">
        <v>0</v>
      </c>
      <c r="AB483" t="n">
        <v>0.06611894</v>
      </c>
      <c r="AC483" t="n">
        <v>0.1321034</v>
      </c>
      <c r="AD483" t="n">
        <v>0.058405032</v>
      </c>
      <c r="AE483" t="n">
        <v>0.002882045</v>
      </c>
      <c r="AF483" t="n">
        <v>0.001230677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0.0700224</v>
      </c>
      <c r="D484" t="n">
        <v>0</v>
      </c>
      <c r="E484" t="n">
        <v>0</v>
      </c>
      <c r="F484" t="n">
        <v>0</v>
      </c>
      <c r="G484" t="n">
        <v>0</v>
      </c>
      <c r="H484" t="n">
        <v>0.711706368</v>
      </c>
      <c r="I484" t="n">
        <v>0.200301904</v>
      </c>
      <c r="J484" t="n">
        <v>0</v>
      </c>
      <c r="K484" t="n">
        <v>0.01379352</v>
      </c>
      <c r="L484" t="n">
        <v>0</v>
      </c>
      <c r="M484" t="n">
        <v>0</v>
      </c>
      <c r="N484" t="n">
        <v>0.047806112</v>
      </c>
      <c r="O484" t="n">
        <v>0.005905039</v>
      </c>
      <c r="P484" t="n">
        <v>0</v>
      </c>
      <c r="Q484" t="n">
        <v>0</v>
      </c>
      <c r="R484" t="n">
        <v>0</v>
      </c>
      <c r="S484" t="n">
        <v>0</v>
      </c>
      <c r="T484" t="n">
        <v>0.047154168</v>
      </c>
      <c r="U484" t="n">
        <v>0.03195466</v>
      </c>
      <c r="V484" t="n">
        <v>0</v>
      </c>
      <c r="W484" t="n">
        <v>0</v>
      </c>
      <c r="X484" t="n">
        <v>0</v>
      </c>
      <c r="Y484" t="n">
        <v>0.001489268</v>
      </c>
      <c r="Z484" t="n">
        <v>0</v>
      </c>
      <c r="AA484" t="n">
        <v>0</v>
      </c>
      <c r="AB484" t="n">
        <v>0.08927044000000001</v>
      </c>
      <c r="AC484" t="n">
        <v>0.1777304</v>
      </c>
      <c r="AD484" t="n">
        <v>0.120067904</v>
      </c>
      <c r="AE484" t="n">
        <v>0.01422831</v>
      </c>
      <c r="AF484" t="n">
        <v>0.004455687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0.078408544</v>
      </c>
      <c r="D485" t="n">
        <v>0</v>
      </c>
      <c r="E485" t="n">
        <v>0</v>
      </c>
      <c r="F485" t="n">
        <v>0</v>
      </c>
      <c r="G485" t="n">
        <v>0</v>
      </c>
      <c r="H485" t="n">
        <v>0.05837996</v>
      </c>
      <c r="I485" t="n">
        <v>0.204562704</v>
      </c>
      <c r="J485" t="n">
        <v>0</v>
      </c>
      <c r="K485" t="n">
        <v>0.01043727</v>
      </c>
      <c r="L485" t="n">
        <v>0</v>
      </c>
      <c r="M485" t="n">
        <v>0</v>
      </c>
      <c r="N485" t="n">
        <v>0.1466516</v>
      </c>
      <c r="O485" t="n">
        <v>0.006510954</v>
      </c>
      <c r="P485" t="n">
        <v>0</v>
      </c>
      <c r="Q485" t="n">
        <v>0</v>
      </c>
      <c r="R485" t="n">
        <v>0</v>
      </c>
      <c r="S485" t="n">
        <v>0</v>
      </c>
      <c r="T485" t="n">
        <v>0.05476064</v>
      </c>
      <c r="U485" t="n">
        <v>0.06641607200000001</v>
      </c>
      <c r="V485" t="n">
        <v>0</v>
      </c>
      <c r="W485" t="n">
        <v>0</v>
      </c>
      <c r="X485" t="n">
        <v>0</v>
      </c>
      <c r="Y485" t="n">
        <v>0.001642081</v>
      </c>
      <c r="Z485" t="n">
        <v>0</v>
      </c>
      <c r="AA485" t="n">
        <v>0</v>
      </c>
      <c r="AB485" t="n">
        <v>0.136586704</v>
      </c>
      <c r="AC485" t="n">
        <v>0.1920888</v>
      </c>
      <c r="AD485" t="n">
        <v>0.381436896</v>
      </c>
      <c r="AE485" t="n">
        <v>0.03447282</v>
      </c>
      <c r="AF485" t="n">
        <v>0.015606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2.06967e-07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0.105209696</v>
      </c>
      <c r="D496" t="n">
        <v>0</v>
      </c>
      <c r="E496" t="n">
        <v>0.119098704</v>
      </c>
      <c r="F496" t="n">
        <v>0</v>
      </c>
      <c r="G496" t="n">
        <v>0</v>
      </c>
      <c r="H496" t="n">
        <v>4.449630208</v>
      </c>
      <c r="I496" t="n">
        <v>0</v>
      </c>
      <c r="J496" t="n">
        <v>0</v>
      </c>
      <c r="K496" t="n">
        <v>0.206653296</v>
      </c>
      <c r="L496" t="n">
        <v>0</v>
      </c>
      <c r="M496" t="n">
        <v>0.258665104</v>
      </c>
      <c r="N496" t="n">
        <v>3.228571904</v>
      </c>
      <c r="O496" t="n">
        <v>0.68858688</v>
      </c>
      <c r="P496" t="n">
        <v>0</v>
      </c>
      <c r="Q496" t="n">
        <v>0</v>
      </c>
      <c r="R496" t="n">
        <v>0.258665104</v>
      </c>
      <c r="S496" t="n">
        <v>0.08087240800000001</v>
      </c>
      <c r="T496" t="n">
        <v>1.306044032</v>
      </c>
      <c r="U496" t="n">
        <v>2.880453888</v>
      </c>
      <c r="V496" t="n">
        <v>0.06183038</v>
      </c>
      <c r="W496" t="n">
        <v>0</v>
      </c>
      <c r="X496" t="n">
        <v>0</v>
      </c>
      <c r="Y496" t="n">
        <v>0.076408144</v>
      </c>
      <c r="Z496" t="n">
        <v>0</v>
      </c>
      <c r="AA496" t="n">
        <v>0.0150863</v>
      </c>
      <c r="AB496" t="n">
        <v>0.557158976</v>
      </c>
      <c r="AC496" t="n">
        <v>0.2604044</v>
      </c>
      <c r="AD496" t="n">
        <v>1.35336</v>
      </c>
      <c r="AE496" t="n">
        <v>0.004922622</v>
      </c>
      <c r="AF496" t="n">
        <v>0.006477223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0.109341296</v>
      </c>
      <c r="D497" t="n">
        <v>0</v>
      </c>
      <c r="E497" t="n">
        <v>0.115357904</v>
      </c>
      <c r="F497" t="n">
        <v>0</v>
      </c>
      <c r="G497" t="n">
        <v>0</v>
      </c>
      <c r="H497" t="n">
        <v>3.972304896</v>
      </c>
      <c r="I497" t="n">
        <v>0.002023827</v>
      </c>
      <c r="J497" t="n">
        <v>0</v>
      </c>
      <c r="K497" t="n">
        <v>0.188588496</v>
      </c>
      <c r="L497" t="n">
        <v>0</v>
      </c>
      <c r="M497" t="n">
        <v>0.456408992</v>
      </c>
      <c r="N497" t="n">
        <v>2.831341056</v>
      </c>
      <c r="O497" t="n">
        <v>0.396033216</v>
      </c>
      <c r="P497" t="n">
        <v>0</v>
      </c>
      <c r="Q497" t="n">
        <v>0</v>
      </c>
      <c r="R497" t="n">
        <v>0.456408992</v>
      </c>
      <c r="S497" t="n">
        <v>0.114262503</v>
      </c>
      <c r="T497" t="n">
        <v>1.331981952</v>
      </c>
      <c r="U497" t="n">
        <v>2.763559936</v>
      </c>
      <c r="V497" t="n">
        <v>0.06290964</v>
      </c>
      <c r="W497" t="n">
        <v>0</v>
      </c>
      <c r="X497" t="n">
        <v>0</v>
      </c>
      <c r="Y497" t="n">
        <v>0.07954051199999999</v>
      </c>
      <c r="Z497" t="n">
        <v>0</v>
      </c>
      <c r="AA497" t="n">
        <v>0.01688709</v>
      </c>
      <c r="AB497" t="n">
        <v>1.133489024</v>
      </c>
      <c r="AC497" t="n">
        <v>0.322786496</v>
      </c>
      <c r="AD497" t="n">
        <v>1.517645952</v>
      </c>
      <c r="AE497" t="n">
        <v>0.01064105</v>
      </c>
      <c r="AF497" t="n">
        <v>0.01236035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0.1106606</v>
      </c>
      <c r="D498" t="n">
        <v>0</v>
      </c>
      <c r="E498" t="n">
        <v>0.127539</v>
      </c>
      <c r="F498" t="n">
        <v>0</v>
      </c>
      <c r="G498" t="n">
        <v>0</v>
      </c>
      <c r="H498" t="n">
        <v>3.811916032</v>
      </c>
      <c r="I498" t="n">
        <v>0.02922697</v>
      </c>
      <c r="J498" t="n">
        <v>0</v>
      </c>
      <c r="K498" t="n">
        <v>0.1944712</v>
      </c>
      <c r="L498" t="n">
        <v>0</v>
      </c>
      <c r="M498" t="n">
        <v>1.066716032</v>
      </c>
      <c r="N498" t="n">
        <v>2.407108096</v>
      </c>
      <c r="O498" t="n">
        <v>0.277754208</v>
      </c>
      <c r="P498" t="n">
        <v>0</v>
      </c>
      <c r="Q498" t="n">
        <v>0</v>
      </c>
      <c r="R498" t="n">
        <v>1.066716032</v>
      </c>
      <c r="S498" t="n">
        <v>0.131146389</v>
      </c>
      <c r="T498" t="n">
        <v>1.341126016</v>
      </c>
      <c r="U498" t="n">
        <v>2.208139008</v>
      </c>
      <c r="V498" t="n">
        <v>0.073024304</v>
      </c>
      <c r="W498" t="n">
        <v>0</v>
      </c>
      <c r="X498" t="n">
        <v>0</v>
      </c>
      <c r="Y498" t="n">
        <v>0.07730638400000001</v>
      </c>
      <c r="Z498" t="n">
        <v>0</v>
      </c>
      <c r="AA498" t="n">
        <v>0.01412441</v>
      </c>
      <c r="AB498" t="n">
        <v>1.768</v>
      </c>
      <c r="AC498" t="n">
        <v>0.688360512</v>
      </c>
      <c r="AD498" t="n">
        <v>1.429425024</v>
      </c>
      <c r="AE498" t="n">
        <v>0.01714844</v>
      </c>
      <c r="AF498" t="n">
        <v>0.02717456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0.1081074</v>
      </c>
      <c r="D499" t="n">
        <v>0</v>
      </c>
      <c r="E499" t="n">
        <v>0.0432205</v>
      </c>
      <c r="F499" t="n">
        <v>0</v>
      </c>
      <c r="G499" t="n">
        <v>0</v>
      </c>
      <c r="H499" t="n">
        <v>4.102277888</v>
      </c>
      <c r="I499" t="n">
        <v>0.167827104</v>
      </c>
      <c r="J499" t="n">
        <v>0</v>
      </c>
      <c r="K499" t="n">
        <v>0.204918208</v>
      </c>
      <c r="L499" t="n">
        <v>0</v>
      </c>
      <c r="M499" t="n">
        <v>1.277505024</v>
      </c>
      <c r="N499" t="n">
        <v>2.041595008</v>
      </c>
      <c r="O499" t="n">
        <v>0.272307808</v>
      </c>
      <c r="P499" t="n">
        <v>0</v>
      </c>
      <c r="Q499" t="n">
        <v>0</v>
      </c>
      <c r="R499" t="n">
        <v>1.277505024</v>
      </c>
      <c r="S499" t="n">
        <v>0.148055832</v>
      </c>
      <c r="T499" t="n">
        <v>1.343512064</v>
      </c>
      <c r="U499" t="n">
        <v>1.465872</v>
      </c>
      <c r="V499" t="n">
        <v>0.03181792</v>
      </c>
      <c r="W499" t="n">
        <v>0</v>
      </c>
      <c r="X499" t="n">
        <v>0</v>
      </c>
      <c r="Y499" t="n">
        <v>0.02559575</v>
      </c>
      <c r="Z499" t="n">
        <v>0</v>
      </c>
      <c r="AA499" t="n">
        <v>0.006188858</v>
      </c>
      <c r="AB499" t="n">
        <v>2.25050112</v>
      </c>
      <c r="AC499" t="n">
        <v>1.431768064</v>
      </c>
      <c r="AD499" t="n">
        <v>1.681726976</v>
      </c>
      <c r="AE499" t="n">
        <v>0.108575504</v>
      </c>
      <c r="AF499" t="n">
        <v>0.07616196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0.095582944</v>
      </c>
      <c r="D500" t="n">
        <v>0</v>
      </c>
      <c r="E500" t="n">
        <v>0</v>
      </c>
      <c r="F500" t="n">
        <v>0</v>
      </c>
      <c r="G500" t="n">
        <v>0</v>
      </c>
      <c r="H500" t="n">
        <v>4.214274048</v>
      </c>
      <c r="I500" t="n">
        <v>0.338485312</v>
      </c>
      <c r="J500" t="n">
        <v>0</v>
      </c>
      <c r="K500" t="n">
        <v>0.185406896</v>
      </c>
      <c r="L500" t="n">
        <v>0</v>
      </c>
      <c r="M500" t="n">
        <v>0.99617088</v>
      </c>
      <c r="N500" t="n">
        <v>1.823314048</v>
      </c>
      <c r="O500" t="n">
        <v>0.220245504</v>
      </c>
      <c r="P500" t="n">
        <v>0</v>
      </c>
      <c r="Q500" t="n">
        <v>0</v>
      </c>
      <c r="R500" t="n">
        <v>0.99617088</v>
      </c>
      <c r="S500" t="n">
        <v>0.152383696</v>
      </c>
      <c r="T500" t="n">
        <v>1.31682304</v>
      </c>
      <c r="U500" t="n">
        <v>0.780947072</v>
      </c>
      <c r="V500" t="n">
        <v>0</v>
      </c>
      <c r="W500" t="n">
        <v>0</v>
      </c>
      <c r="X500" t="n">
        <v>0</v>
      </c>
      <c r="Y500" t="n">
        <v>0.005247467</v>
      </c>
      <c r="Z500" t="n">
        <v>0</v>
      </c>
      <c r="AA500" t="n">
        <v>0.000249318</v>
      </c>
      <c r="AB500" t="n">
        <v>2.308013056</v>
      </c>
      <c r="AC500" t="n">
        <v>2.35408512</v>
      </c>
      <c r="AD500" t="n">
        <v>2.607844096</v>
      </c>
      <c r="AE500" t="n">
        <v>0.290887808</v>
      </c>
      <c r="AF500" t="n">
        <v>0.178047504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0.05410034</v>
      </c>
      <c r="D501" t="n">
        <v>0</v>
      </c>
      <c r="E501" t="n">
        <v>0.007877396</v>
      </c>
      <c r="F501" t="n">
        <v>0</v>
      </c>
      <c r="G501" t="n">
        <v>0</v>
      </c>
      <c r="H501" t="n">
        <v>4.075284992</v>
      </c>
      <c r="I501" t="n">
        <v>0.464824384</v>
      </c>
      <c r="J501" t="n">
        <v>0</v>
      </c>
      <c r="K501" t="n">
        <v>0.1077866</v>
      </c>
      <c r="L501" t="n">
        <v>0</v>
      </c>
      <c r="M501" t="n">
        <v>0.647671424</v>
      </c>
      <c r="N501" t="n">
        <v>2.141080064</v>
      </c>
      <c r="O501" t="n">
        <v>0.252643104</v>
      </c>
      <c r="P501" t="n">
        <v>0</v>
      </c>
      <c r="Q501" t="n">
        <v>0</v>
      </c>
      <c r="R501" t="n">
        <v>0.647671424</v>
      </c>
      <c r="S501" t="n">
        <v>0.1609132</v>
      </c>
      <c r="T501" t="n">
        <v>1.296060032</v>
      </c>
      <c r="U501" t="n">
        <v>0.229505904</v>
      </c>
      <c r="V501" t="n">
        <v>0.01376881</v>
      </c>
      <c r="W501" t="n">
        <v>0</v>
      </c>
      <c r="X501" t="n">
        <v>0</v>
      </c>
      <c r="Y501" t="n">
        <v>0.00087981</v>
      </c>
      <c r="Z501" t="n">
        <v>0</v>
      </c>
      <c r="AA501" t="n">
        <v>0</v>
      </c>
      <c r="AB501" t="n">
        <v>2.44431488</v>
      </c>
      <c r="AC501" t="n">
        <v>2.598259968</v>
      </c>
      <c r="AD501" t="n">
        <v>3.68551808</v>
      </c>
      <c r="AE501" t="n">
        <v>0.4717192</v>
      </c>
      <c r="AF501" t="n">
        <v>0.249061696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5.165e-09</v>
      </c>
      <c r="D502" t="n">
        <v>0</v>
      </c>
      <c r="E502" t="n">
        <v>0</v>
      </c>
      <c r="F502" t="n">
        <v>0</v>
      </c>
      <c r="G502" t="n">
        <v>0</v>
      </c>
      <c r="H502" t="n">
        <v>2.317327104</v>
      </c>
      <c r="I502" t="n">
        <v>0.471851904</v>
      </c>
      <c r="J502" t="n">
        <v>0</v>
      </c>
      <c r="K502" t="n">
        <v>0.001780404</v>
      </c>
      <c r="L502" t="n">
        <v>0</v>
      </c>
      <c r="M502" t="n">
        <v>0.259111392</v>
      </c>
      <c r="N502" t="n">
        <v>2.171288064</v>
      </c>
      <c r="O502" t="n">
        <v>0.623762432</v>
      </c>
      <c r="P502" t="n">
        <v>0</v>
      </c>
      <c r="Q502" t="n">
        <v>0</v>
      </c>
      <c r="R502" t="n">
        <v>0.259111392</v>
      </c>
      <c r="S502" t="n">
        <v>0.161505792</v>
      </c>
      <c r="T502" t="n">
        <v>1.213123968</v>
      </c>
      <c r="U502" t="n">
        <v>0.041903672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3.632860928</v>
      </c>
      <c r="AC502" t="n">
        <v>2.68986496</v>
      </c>
      <c r="AD502" t="n">
        <v>5.88390912</v>
      </c>
      <c r="AE502" t="n">
        <v>0.62516768</v>
      </c>
      <c r="AF502" t="n">
        <v>0.7594088960000001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4.276e-09</v>
      </c>
      <c r="D503" t="n">
        <v>0</v>
      </c>
      <c r="E503" t="n">
        <v>0.00021332</v>
      </c>
      <c r="F503" t="n">
        <v>0</v>
      </c>
      <c r="G503" t="n">
        <v>0</v>
      </c>
      <c r="H503" t="n">
        <v>1.928034048</v>
      </c>
      <c r="I503" t="n">
        <v>0.487533312</v>
      </c>
      <c r="J503" t="n">
        <v>0</v>
      </c>
      <c r="K503" t="n">
        <v>0.001474261</v>
      </c>
      <c r="L503" t="n">
        <v>0</v>
      </c>
      <c r="M503" t="n">
        <v>0.87896768</v>
      </c>
      <c r="N503" t="n">
        <v>2.525964032</v>
      </c>
      <c r="O503" t="n">
        <v>0.788166528</v>
      </c>
      <c r="P503" t="n">
        <v>0</v>
      </c>
      <c r="Q503" t="n">
        <v>0</v>
      </c>
      <c r="R503" t="n">
        <v>0.87896768</v>
      </c>
      <c r="S503" t="n">
        <v>0.1735884</v>
      </c>
      <c r="T503" t="n">
        <v>0.9430305919999999</v>
      </c>
      <c r="U503" t="n">
        <v>0.03917422</v>
      </c>
      <c r="V503" t="n">
        <v>0.003868411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4.16647296</v>
      </c>
      <c r="AC503" t="n">
        <v>2.520292096</v>
      </c>
      <c r="AD503" t="n">
        <v>6.031851008</v>
      </c>
      <c r="AE503" t="n">
        <v>0.59381312</v>
      </c>
      <c r="AF503" t="n">
        <v>0.792697984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3.225e-09</v>
      </c>
      <c r="D504" t="n">
        <v>0</v>
      </c>
      <c r="E504" t="n">
        <v>0.000153626</v>
      </c>
      <c r="F504" t="n">
        <v>0</v>
      </c>
      <c r="G504" t="n">
        <v>0</v>
      </c>
      <c r="H504" t="n">
        <v>1.840512</v>
      </c>
      <c r="I504" t="n">
        <v>0.4794192</v>
      </c>
      <c r="J504" t="n">
        <v>0</v>
      </c>
      <c r="K504" t="n">
        <v>0.001111745</v>
      </c>
      <c r="L504" t="n">
        <v>0</v>
      </c>
      <c r="M504" t="n">
        <v>1.282630016</v>
      </c>
      <c r="N504" t="n">
        <v>3.063379968</v>
      </c>
      <c r="O504" t="n">
        <v>0.594358976</v>
      </c>
      <c r="P504" t="n">
        <v>0</v>
      </c>
      <c r="Q504" t="n">
        <v>0</v>
      </c>
      <c r="R504" t="n">
        <v>1.282630016</v>
      </c>
      <c r="S504" t="n">
        <v>0.192187808</v>
      </c>
      <c r="T504" t="n">
        <v>0.987208576</v>
      </c>
      <c r="U504" t="n">
        <v>0.02111128</v>
      </c>
      <c r="V504" t="n">
        <v>0.002826114</v>
      </c>
      <c r="W504" t="n">
        <v>0.000703423</v>
      </c>
      <c r="X504" t="n">
        <v>0</v>
      </c>
      <c r="Y504" t="n">
        <v>0</v>
      </c>
      <c r="Z504" t="n">
        <v>0</v>
      </c>
      <c r="AA504" t="n">
        <v>0</v>
      </c>
      <c r="AB504" t="n">
        <v>4.241588992</v>
      </c>
      <c r="AC504" t="n">
        <v>2.940762112</v>
      </c>
      <c r="AD504" t="n">
        <v>5.98309376</v>
      </c>
      <c r="AE504" t="n">
        <v>0.5732908799999999</v>
      </c>
      <c r="AF504" t="n">
        <v>0.824060096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3.27e-09</v>
      </c>
      <c r="D505" t="n">
        <v>0</v>
      </c>
      <c r="E505" t="n">
        <v>0.001444903</v>
      </c>
      <c r="F505" t="n">
        <v>0</v>
      </c>
      <c r="G505" t="n">
        <v>0</v>
      </c>
      <c r="H505" t="n">
        <v>0.928806976</v>
      </c>
      <c r="I505" t="n">
        <v>0.282510784</v>
      </c>
      <c r="J505" t="n">
        <v>0</v>
      </c>
      <c r="K505" t="n">
        <v>0.000204907</v>
      </c>
      <c r="L505" t="n">
        <v>0</v>
      </c>
      <c r="M505" t="n">
        <v>1.792236032</v>
      </c>
      <c r="N505" t="n">
        <v>2.800089088</v>
      </c>
      <c r="O505" t="n">
        <v>0.488927616</v>
      </c>
      <c r="P505" t="n">
        <v>0</v>
      </c>
      <c r="Q505" t="n">
        <v>0</v>
      </c>
      <c r="R505" t="n">
        <v>1.792236032</v>
      </c>
      <c r="S505" t="n">
        <v>0.199900096</v>
      </c>
      <c r="T505" t="n">
        <v>1.078865024</v>
      </c>
      <c r="U505" t="n">
        <v>0.003767371</v>
      </c>
      <c r="V505" t="n">
        <v>0.002525704</v>
      </c>
      <c r="W505" t="n">
        <v>0.003573371</v>
      </c>
      <c r="X505" t="n">
        <v>0</v>
      </c>
      <c r="Y505" t="n">
        <v>0</v>
      </c>
      <c r="Z505" t="n">
        <v>0</v>
      </c>
      <c r="AA505" t="n">
        <v>0</v>
      </c>
      <c r="AB505" t="n">
        <v>4.972669952</v>
      </c>
      <c r="AC505" t="n">
        <v>2.991045888</v>
      </c>
      <c r="AD505" t="n">
        <v>6.921615872</v>
      </c>
      <c r="AE505" t="n">
        <v>0.6876334079999999</v>
      </c>
      <c r="AF505" t="n">
        <v>1.187079936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4.395e-09</v>
      </c>
      <c r="D506" t="n">
        <v>0</v>
      </c>
      <c r="E506" t="n">
        <v>0.001823869</v>
      </c>
      <c r="F506" t="n">
        <v>0</v>
      </c>
      <c r="G506" t="n">
        <v>0</v>
      </c>
      <c r="H506" t="n">
        <v>0.593633728</v>
      </c>
      <c r="I506" t="n">
        <v>0.224751008</v>
      </c>
      <c r="J506" t="n">
        <v>0</v>
      </c>
      <c r="K506" t="n">
        <v>0</v>
      </c>
      <c r="L506" t="n">
        <v>0</v>
      </c>
      <c r="M506" t="n">
        <v>2.404610048</v>
      </c>
      <c r="N506" t="n">
        <v>2.721776896</v>
      </c>
      <c r="O506" t="n">
        <v>0.4514264</v>
      </c>
      <c r="P506" t="n">
        <v>0</v>
      </c>
      <c r="Q506" t="n">
        <v>0</v>
      </c>
      <c r="R506" t="n">
        <v>2.404610048</v>
      </c>
      <c r="S506" t="n">
        <v>0.206797408</v>
      </c>
      <c r="T506" t="n">
        <v>0.788241024</v>
      </c>
      <c r="U506" t="n">
        <v>0.003692306</v>
      </c>
      <c r="V506" t="n">
        <v>0.002592329</v>
      </c>
      <c r="W506" t="n">
        <v>0.004316038</v>
      </c>
      <c r="X506" t="n">
        <v>0</v>
      </c>
      <c r="Y506" t="n">
        <v>0</v>
      </c>
      <c r="Z506" t="n">
        <v>0</v>
      </c>
      <c r="AA506" t="n">
        <v>0</v>
      </c>
      <c r="AB506" t="n">
        <v>5.475697152</v>
      </c>
      <c r="AC506" t="n">
        <v>3.02141312</v>
      </c>
      <c r="AD506" t="n">
        <v>7.475236864</v>
      </c>
      <c r="AE506" t="n">
        <v>0.744118976</v>
      </c>
      <c r="AF506" t="n">
        <v>1.375051008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1.83976e-07</v>
      </c>
      <c r="AC513" t="n">
        <v>2.1416e-05</v>
      </c>
      <c r="AD513" t="n">
        <v>9.750280000000001e-06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6.3347e-08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1.1991e-08</v>
      </c>
      <c r="D517" t="n">
        <v>0</v>
      </c>
      <c r="E517" t="n">
        <v>0.008612539000000001</v>
      </c>
      <c r="F517" t="n">
        <v>0</v>
      </c>
      <c r="G517" t="n">
        <v>0</v>
      </c>
      <c r="H517" t="n">
        <v>0.04030188</v>
      </c>
      <c r="I517" t="n">
        <v>0.000304823</v>
      </c>
      <c r="J517" t="n">
        <v>0</v>
      </c>
      <c r="K517" t="n">
        <v>0</v>
      </c>
      <c r="L517" t="n">
        <v>0</v>
      </c>
      <c r="M517" t="n">
        <v>0.08371366399999999</v>
      </c>
      <c r="N517" t="n">
        <v>0.112914896</v>
      </c>
      <c r="O517" t="n">
        <v>1e-12</v>
      </c>
      <c r="P517" t="n">
        <v>0</v>
      </c>
      <c r="Q517" t="n">
        <v>0</v>
      </c>
      <c r="R517" t="n">
        <v>0.08371366399999999</v>
      </c>
      <c r="S517" t="n">
        <v>0.018756993</v>
      </c>
      <c r="T517" t="n">
        <v>0.222840704</v>
      </c>
      <c r="U517" t="n">
        <v>0</v>
      </c>
      <c r="V517" t="n">
        <v>0.047210968</v>
      </c>
      <c r="W517" t="n">
        <v>1.58906e-05</v>
      </c>
      <c r="X517" t="n">
        <v>0</v>
      </c>
      <c r="Y517" t="n">
        <v>0</v>
      </c>
      <c r="Z517" t="n">
        <v>0</v>
      </c>
      <c r="AA517" t="n">
        <v>0.00042898</v>
      </c>
      <c r="AB517" t="n">
        <v>0.004316318</v>
      </c>
      <c r="AC517" t="n">
        <v>0.001406892</v>
      </c>
      <c r="AD517" t="n">
        <v>0.004619919</v>
      </c>
      <c r="AE517" t="n">
        <v>0.000644281</v>
      </c>
      <c r="AF517" t="n">
        <v>0.000489524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2.5021e-08</v>
      </c>
      <c r="D518" t="n">
        <v>0</v>
      </c>
      <c r="E518" t="n">
        <v>0.01175034</v>
      </c>
      <c r="F518" t="n">
        <v>0</v>
      </c>
      <c r="G518" t="n">
        <v>0</v>
      </c>
      <c r="H518" t="n">
        <v>0.01766057</v>
      </c>
      <c r="I518" t="n">
        <v>0.00062127</v>
      </c>
      <c r="J518" t="n">
        <v>0</v>
      </c>
      <c r="K518" t="n">
        <v>0</v>
      </c>
      <c r="L518" t="n">
        <v>0</v>
      </c>
      <c r="M518" t="n">
        <v>0.341283584</v>
      </c>
      <c r="N518" t="n">
        <v>0.1264852</v>
      </c>
      <c r="O518" t="n">
        <v>1e-12</v>
      </c>
      <c r="P518" t="n">
        <v>0</v>
      </c>
      <c r="Q518" t="n">
        <v>0</v>
      </c>
      <c r="R518" t="n">
        <v>0.341283584</v>
      </c>
      <c r="S518" t="n">
        <v>0.031381175</v>
      </c>
      <c r="T518" t="n">
        <v>0.394886208</v>
      </c>
      <c r="U518" t="n">
        <v>0</v>
      </c>
      <c r="V518" t="n">
        <v>0.039181872</v>
      </c>
      <c r="W518" t="n">
        <v>5.89492e-05</v>
      </c>
      <c r="X518" t="n">
        <v>0</v>
      </c>
      <c r="Y518" t="n">
        <v>0</v>
      </c>
      <c r="Z518" t="n">
        <v>0</v>
      </c>
      <c r="AA518" t="n">
        <v>0.001909701</v>
      </c>
      <c r="AB518" t="n">
        <v>0.02324053</v>
      </c>
      <c r="AC518" t="n">
        <v>0.002196097</v>
      </c>
      <c r="AD518" t="n">
        <v>0.037105608</v>
      </c>
      <c r="AE518" t="n">
        <v>0.003790937</v>
      </c>
      <c r="AF518" t="n">
        <v>0.000271882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1.823e-09</v>
      </c>
      <c r="D519" t="n">
        <v>0</v>
      </c>
      <c r="E519" t="n">
        <v>0.002923757</v>
      </c>
      <c r="F519" t="n">
        <v>0</v>
      </c>
      <c r="G519" t="n">
        <v>0</v>
      </c>
      <c r="H519" t="n">
        <v>0.00875891</v>
      </c>
      <c r="I519" t="n">
        <v>0.000695449</v>
      </c>
      <c r="J519" t="n">
        <v>0</v>
      </c>
      <c r="K519" t="n">
        <v>0</v>
      </c>
      <c r="L519" t="n">
        <v>0</v>
      </c>
      <c r="M519" t="n">
        <v>0.468097312</v>
      </c>
      <c r="N519" t="n">
        <v>0.265222304</v>
      </c>
      <c r="O519" t="n">
        <v>0</v>
      </c>
      <c r="P519" t="n">
        <v>0</v>
      </c>
      <c r="Q519" t="n">
        <v>0</v>
      </c>
      <c r="R519" t="n">
        <v>0.468097312</v>
      </c>
      <c r="S519" t="n">
        <v>0.050000196</v>
      </c>
      <c r="T519" t="n">
        <v>0.602775168</v>
      </c>
      <c r="U519" t="n">
        <v>0</v>
      </c>
      <c r="V519" t="n">
        <v>0.004947368</v>
      </c>
      <c r="W519" t="n">
        <v>4.29754e-06</v>
      </c>
      <c r="X519" t="n">
        <v>0</v>
      </c>
      <c r="Y519" t="n">
        <v>0</v>
      </c>
      <c r="Z519" t="n">
        <v>0</v>
      </c>
      <c r="AA519" t="n">
        <v>0.002318148</v>
      </c>
      <c r="AB519" t="n">
        <v>0.038047688</v>
      </c>
      <c r="AC519" t="n">
        <v>0.002500285</v>
      </c>
      <c r="AD519" t="n">
        <v>0.118966896</v>
      </c>
      <c r="AE519" t="n">
        <v>0.01318746</v>
      </c>
      <c r="AF519" t="n">
        <v>7.043569999999999e-05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0</v>
      </c>
      <c r="D520" t="n">
        <v>0</v>
      </c>
      <c r="E520" t="n">
        <v>0.01090162</v>
      </c>
      <c r="F520" t="n">
        <v>0</v>
      </c>
      <c r="G520" t="n">
        <v>0</v>
      </c>
      <c r="H520" t="n">
        <v>0.03125041</v>
      </c>
      <c r="I520" t="n">
        <v>0.004921955</v>
      </c>
      <c r="J520" t="n">
        <v>0</v>
      </c>
      <c r="K520" t="n">
        <v>0</v>
      </c>
      <c r="L520" t="n">
        <v>0</v>
      </c>
      <c r="M520" t="n">
        <v>0.548898496</v>
      </c>
      <c r="N520" t="n">
        <v>0.356209504</v>
      </c>
      <c r="O520" t="n">
        <v>0</v>
      </c>
      <c r="P520" t="n">
        <v>0</v>
      </c>
      <c r="Q520" t="n">
        <v>0</v>
      </c>
      <c r="R520" t="n">
        <v>0.548898496</v>
      </c>
      <c r="S520" t="n">
        <v>0.073453474</v>
      </c>
      <c r="T520" t="n">
        <v>0.74781728</v>
      </c>
      <c r="U520" t="n">
        <v>0</v>
      </c>
      <c r="V520" t="n">
        <v>0.001559067</v>
      </c>
      <c r="W520" t="n">
        <v>0</v>
      </c>
      <c r="X520" t="n">
        <v>0</v>
      </c>
      <c r="Y520" t="n">
        <v>0</v>
      </c>
      <c r="Z520" t="n">
        <v>0</v>
      </c>
      <c r="AA520" t="n">
        <v>0.002273458</v>
      </c>
      <c r="AB520" t="n">
        <v>0.05038322</v>
      </c>
      <c r="AC520" t="n">
        <v>0.002183301</v>
      </c>
      <c r="AD520" t="n">
        <v>0.160177504</v>
      </c>
      <c r="AE520" t="n">
        <v>0.01405726</v>
      </c>
      <c r="AF520" t="n">
        <v>6.87342e-05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0</v>
      </c>
      <c r="D521" t="n">
        <v>0</v>
      </c>
      <c r="E521" t="n">
        <v>0.05578548</v>
      </c>
      <c r="F521" t="n">
        <v>0</v>
      </c>
      <c r="G521" t="n">
        <v>0</v>
      </c>
      <c r="H521" t="n">
        <v>0.078186832</v>
      </c>
      <c r="I521" t="n">
        <v>0.01373395</v>
      </c>
      <c r="J521" t="n">
        <v>0</v>
      </c>
      <c r="K521" t="n">
        <v>0</v>
      </c>
      <c r="L521" t="n">
        <v>0</v>
      </c>
      <c r="M521" t="n">
        <v>0.712261888</v>
      </c>
      <c r="N521" t="n">
        <v>0.428203296</v>
      </c>
      <c r="O521" t="n">
        <v>0</v>
      </c>
      <c r="P521" t="n">
        <v>0</v>
      </c>
      <c r="Q521" t="n">
        <v>0</v>
      </c>
      <c r="R521" t="n">
        <v>0.712261888</v>
      </c>
      <c r="S521" t="n">
        <v>0.183642704</v>
      </c>
      <c r="T521" t="n">
        <v>0.807228288</v>
      </c>
      <c r="U521" t="n">
        <v>0.02422503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0.002014207</v>
      </c>
      <c r="AB521" t="n">
        <v>0.06569237999999999</v>
      </c>
      <c r="AC521" t="n">
        <v>0.000932047</v>
      </c>
      <c r="AD521" t="n">
        <v>0.2057324</v>
      </c>
      <c r="AE521" t="n">
        <v>0.01406608</v>
      </c>
      <c r="AF521" t="n">
        <v>7.764170000000001e-05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0</v>
      </c>
      <c r="D522" t="n">
        <v>0</v>
      </c>
      <c r="E522" t="n">
        <v>0.168792608</v>
      </c>
      <c r="F522" t="n">
        <v>0</v>
      </c>
      <c r="G522" t="n">
        <v>0</v>
      </c>
      <c r="H522" t="n">
        <v>0.158700496</v>
      </c>
      <c r="I522" t="n">
        <v>0.0278089</v>
      </c>
      <c r="J522" t="n">
        <v>0</v>
      </c>
      <c r="K522" t="n">
        <v>0</v>
      </c>
      <c r="L522" t="n">
        <v>0</v>
      </c>
      <c r="M522" t="n">
        <v>0.810937408</v>
      </c>
      <c r="N522" t="n">
        <v>0.56761248</v>
      </c>
      <c r="O522" t="n">
        <v>0</v>
      </c>
      <c r="P522" t="n">
        <v>0</v>
      </c>
      <c r="Q522" t="n">
        <v>0</v>
      </c>
      <c r="R522" t="n">
        <v>0.810937408</v>
      </c>
      <c r="S522" t="n">
        <v>0.299193504</v>
      </c>
      <c r="T522" t="n">
        <v>0.920049408</v>
      </c>
      <c r="U522" t="n">
        <v>0.1116366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0.001401254</v>
      </c>
      <c r="AB522" t="n">
        <v>0.07864</v>
      </c>
      <c r="AC522" t="n">
        <v>0.003427961</v>
      </c>
      <c r="AD522" t="n">
        <v>0.250332</v>
      </c>
      <c r="AE522" t="n">
        <v>0.01451394</v>
      </c>
      <c r="AF522" t="n">
        <v>9.46627e-05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8.9346e-08</v>
      </c>
      <c r="D523" t="n">
        <v>0</v>
      </c>
      <c r="E523" t="n">
        <v>0.631439232</v>
      </c>
      <c r="F523" t="n">
        <v>0</v>
      </c>
      <c r="G523" t="n">
        <v>0</v>
      </c>
      <c r="H523" t="n">
        <v>0.420001888</v>
      </c>
      <c r="I523" t="n">
        <v>0.215950208</v>
      </c>
      <c r="J523" t="n">
        <v>0</v>
      </c>
      <c r="K523" t="n">
        <v>0</v>
      </c>
      <c r="L523" t="n">
        <v>0</v>
      </c>
      <c r="M523" t="n">
        <v>1.014699008</v>
      </c>
      <c r="N523" t="n">
        <v>1.036222016</v>
      </c>
      <c r="O523" t="n">
        <v>5.34098e-05</v>
      </c>
      <c r="P523" t="n">
        <v>0</v>
      </c>
      <c r="Q523" t="n">
        <v>0</v>
      </c>
      <c r="R523" t="n">
        <v>1.014699008</v>
      </c>
      <c r="S523" t="n">
        <v>0.518260608</v>
      </c>
      <c r="T523" t="n">
        <v>1.150978048</v>
      </c>
      <c r="U523" t="n">
        <v>0.475184992</v>
      </c>
      <c r="V523" t="n">
        <v>0</v>
      </c>
      <c r="W523" t="n">
        <v>0.000156522</v>
      </c>
      <c r="X523" t="n">
        <v>0</v>
      </c>
      <c r="Y523" t="n">
        <v>0</v>
      </c>
      <c r="Z523" t="n">
        <v>0</v>
      </c>
      <c r="AA523" t="n">
        <v>2.34744e-05</v>
      </c>
      <c r="AB523" t="n">
        <v>0.1859108</v>
      </c>
      <c r="AC523" t="n">
        <v>0.088090608</v>
      </c>
      <c r="AD523" t="n">
        <v>0.4762648</v>
      </c>
      <c r="AE523" t="n">
        <v>0.04726986</v>
      </c>
      <c r="AF523" t="n">
        <v>0.000318963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1.28e-10</v>
      </c>
      <c r="D524" t="n">
        <v>0</v>
      </c>
      <c r="E524" t="n">
        <v>1.148626048</v>
      </c>
      <c r="F524" t="n">
        <v>0</v>
      </c>
      <c r="G524" t="n">
        <v>0.0593927</v>
      </c>
      <c r="H524" t="n">
        <v>0.635590976</v>
      </c>
      <c r="I524" t="n">
        <v>0.756317696</v>
      </c>
      <c r="J524" t="n">
        <v>0</v>
      </c>
      <c r="K524" t="n">
        <v>0</v>
      </c>
      <c r="L524" t="n">
        <v>0</v>
      </c>
      <c r="M524" t="n">
        <v>0.838734976</v>
      </c>
      <c r="N524" t="n">
        <v>1.884433024</v>
      </c>
      <c r="O524" t="n">
        <v>5.86974e-05</v>
      </c>
      <c r="P524" t="n">
        <v>0</v>
      </c>
      <c r="Q524" t="n">
        <v>0</v>
      </c>
      <c r="R524" t="n">
        <v>0.838734976</v>
      </c>
      <c r="S524" t="n">
        <v>0.686737728</v>
      </c>
      <c r="T524" t="n">
        <v>1.232605952</v>
      </c>
      <c r="U524" t="n">
        <v>1.12269504</v>
      </c>
      <c r="V524" t="n">
        <v>0.0163306</v>
      </c>
      <c r="W524" t="n">
        <v>1.10975e-05</v>
      </c>
      <c r="X524" t="n">
        <v>0</v>
      </c>
      <c r="Y524" t="n">
        <v>0</v>
      </c>
      <c r="Z524" t="n">
        <v>0</v>
      </c>
      <c r="AA524" t="n">
        <v>0.003949888</v>
      </c>
      <c r="AB524" t="n">
        <v>0.7387345279999999</v>
      </c>
      <c r="AC524" t="n">
        <v>0.541790272</v>
      </c>
      <c r="AD524" t="n">
        <v>1.237024</v>
      </c>
      <c r="AE524" t="n">
        <v>0.135148096</v>
      </c>
      <c r="AF524" t="n">
        <v>0.004269633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2.55e-10</v>
      </c>
      <c r="D525" t="n">
        <v>0</v>
      </c>
      <c r="E525" t="n">
        <v>1.194816</v>
      </c>
      <c r="F525" t="n">
        <v>0</v>
      </c>
      <c r="G525" t="n">
        <v>0.664985024</v>
      </c>
      <c r="H525" t="n">
        <v>0.682041408</v>
      </c>
      <c r="I525" t="n">
        <v>1.377597952</v>
      </c>
      <c r="J525" t="n">
        <v>0</v>
      </c>
      <c r="K525" t="n">
        <v>0</v>
      </c>
      <c r="L525" t="n">
        <v>0</v>
      </c>
      <c r="M525" t="n">
        <v>0.570192128</v>
      </c>
      <c r="N525" t="n">
        <v>3.357477888</v>
      </c>
      <c r="O525" t="n">
        <v>0.001452318</v>
      </c>
      <c r="P525" t="n">
        <v>0</v>
      </c>
      <c r="Q525" t="n">
        <v>0</v>
      </c>
      <c r="R525" t="n">
        <v>0.570192128</v>
      </c>
      <c r="S525" t="n">
        <v>0.96165088</v>
      </c>
      <c r="T525" t="n">
        <v>1.414620032</v>
      </c>
      <c r="U525" t="n">
        <v>2.072483968</v>
      </c>
      <c r="V525" t="n">
        <v>0.004891021</v>
      </c>
      <c r="W525" t="n">
        <v>0.00392813</v>
      </c>
      <c r="X525" t="n">
        <v>0</v>
      </c>
      <c r="Y525" t="n">
        <v>0</v>
      </c>
      <c r="Z525" t="n">
        <v>0</v>
      </c>
      <c r="AA525" t="n">
        <v>0.02168903</v>
      </c>
      <c r="AB525" t="n">
        <v>1.638973056</v>
      </c>
      <c r="AC525" t="n">
        <v>1.456262016</v>
      </c>
      <c r="AD525" t="n">
        <v>2.008370944</v>
      </c>
      <c r="AE525" t="n">
        <v>0.180414496</v>
      </c>
      <c r="AF525" t="n">
        <v>0.01725582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2.67e-10</v>
      </c>
      <c r="D526" t="n">
        <v>0</v>
      </c>
      <c r="E526" t="n">
        <v>0.6190140159999999</v>
      </c>
      <c r="F526" t="n">
        <v>0</v>
      </c>
      <c r="G526" t="n">
        <v>0.682631616</v>
      </c>
      <c r="H526" t="n">
        <v>0.523604896</v>
      </c>
      <c r="I526" t="n">
        <v>1.605001984</v>
      </c>
      <c r="J526" t="n">
        <v>0</v>
      </c>
      <c r="K526" t="n">
        <v>0</v>
      </c>
      <c r="L526" t="n">
        <v>0</v>
      </c>
      <c r="M526" t="n">
        <v>0.429408192</v>
      </c>
      <c r="N526" t="n">
        <v>6.194860032</v>
      </c>
      <c r="O526" t="n">
        <v>0.048704568</v>
      </c>
      <c r="P526" t="n">
        <v>0</v>
      </c>
      <c r="Q526" t="n">
        <v>0</v>
      </c>
      <c r="R526" t="n">
        <v>0.429408192</v>
      </c>
      <c r="S526" t="n">
        <v>1.293126016</v>
      </c>
      <c r="T526" t="n">
        <v>1.622913024</v>
      </c>
      <c r="U526" t="n">
        <v>3.17984896</v>
      </c>
      <c r="V526" t="n">
        <v>0.000230019</v>
      </c>
      <c r="W526" t="n">
        <v>0.001638078</v>
      </c>
      <c r="X526" t="n">
        <v>0</v>
      </c>
      <c r="Y526" t="n">
        <v>0</v>
      </c>
      <c r="Z526" t="n">
        <v>0</v>
      </c>
      <c r="AA526" t="n">
        <v>0.09312335200000001</v>
      </c>
      <c r="AB526" t="n">
        <v>2.742682112</v>
      </c>
      <c r="AC526" t="n">
        <v>2.860178944</v>
      </c>
      <c r="AD526" t="n">
        <v>3.87221888</v>
      </c>
      <c r="AE526" t="n">
        <v>0.251831392</v>
      </c>
      <c r="AF526" t="n">
        <v>0.074635296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1.78e-10</v>
      </c>
      <c r="D527" t="n">
        <v>0</v>
      </c>
      <c r="E527" t="n">
        <v>0.365492416</v>
      </c>
      <c r="F527" t="n">
        <v>0</v>
      </c>
      <c r="G527" t="n">
        <v>0.555224512</v>
      </c>
      <c r="H527" t="n">
        <v>0.506989184</v>
      </c>
      <c r="I527" t="n">
        <v>1.626349952</v>
      </c>
      <c r="J527" t="n">
        <v>0</v>
      </c>
      <c r="K527" t="n">
        <v>0.000857441</v>
      </c>
      <c r="L527" t="n">
        <v>0</v>
      </c>
      <c r="M527" t="n">
        <v>0.487064384</v>
      </c>
      <c r="N527" t="n">
        <v>9.012535295999999</v>
      </c>
      <c r="O527" t="n">
        <v>0.154808896</v>
      </c>
      <c r="P527" t="n">
        <v>0</v>
      </c>
      <c r="Q527" t="n">
        <v>0</v>
      </c>
      <c r="R527" t="n">
        <v>0.487064384</v>
      </c>
      <c r="S527" t="n">
        <v>1.524829952</v>
      </c>
      <c r="T527" t="n">
        <v>1.684835968</v>
      </c>
      <c r="U527" t="n">
        <v>4.189903872</v>
      </c>
      <c r="V527" t="n">
        <v>4.95262e-05</v>
      </c>
      <c r="W527" t="n">
        <v>7.18338e-05</v>
      </c>
      <c r="X527" t="n">
        <v>0</v>
      </c>
      <c r="Y527" t="n">
        <v>0</v>
      </c>
      <c r="Z527" t="n">
        <v>0</v>
      </c>
      <c r="AA527" t="n">
        <v>0.213548</v>
      </c>
      <c r="AB527" t="n">
        <v>3.579284992</v>
      </c>
      <c r="AC527" t="n">
        <v>4.655320064</v>
      </c>
      <c r="AD527" t="n">
        <v>6.745178112</v>
      </c>
      <c r="AE527" t="n">
        <v>0.326620416</v>
      </c>
      <c r="AF527" t="n">
        <v>0.150015504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0.230162896</v>
      </c>
      <c r="D538" t="n">
        <v>0</v>
      </c>
      <c r="E538" t="n">
        <v>0.225074096</v>
      </c>
      <c r="F538" t="n">
        <v>0</v>
      </c>
      <c r="G538" t="n">
        <v>0</v>
      </c>
      <c r="H538" t="n">
        <v>1.396494976</v>
      </c>
      <c r="I538" t="n">
        <v>0.000604615</v>
      </c>
      <c r="J538" t="n">
        <v>0</v>
      </c>
      <c r="K538" t="n">
        <v>0.241806496</v>
      </c>
      <c r="L538" t="n">
        <v>0</v>
      </c>
      <c r="M538" t="n">
        <v>0.007507258</v>
      </c>
      <c r="N538" t="n">
        <v>0.5966826240000001</v>
      </c>
      <c r="O538" t="n">
        <v>0.922315584</v>
      </c>
      <c r="P538" t="n">
        <v>0</v>
      </c>
      <c r="Q538" t="n">
        <v>0</v>
      </c>
      <c r="R538" t="n">
        <v>0.007507258</v>
      </c>
      <c r="S538" t="n">
        <v>0.037777321</v>
      </c>
      <c r="T538" t="n">
        <v>2.021249024</v>
      </c>
      <c r="U538" t="n">
        <v>2.858718976</v>
      </c>
      <c r="V538" t="n">
        <v>0.05821886</v>
      </c>
      <c r="W538" t="n">
        <v>0</v>
      </c>
      <c r="X538" t="n">
        <v>0</v>
      </c>
      <c r="Y538" t="n">
        <v>0.119924304</v>
      </c>
      <c r="Z538" t="n">
        <v>0</v>
      </c>
      <c r="AA538" t="n">
        <v>0.02068032</v>
      </c>
      <c r="AB538" t="n">
        <v>0.136094096</v>
      </c>
      <c r="AC538" t="n">
        <v>0.560755968</v>
      </c>
      <c r="AD538" t="n">
        <v>1.347613056</v>
      </c>
      <c r="AE538" t="n">
        <v>0.174562704</v>
      </c>
      <c r="AF538" t="n">
        <v>0.002711231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0.205120304</v>
      </c>
      <c r="D539" t="n">
        <v>0</v>
      </c>
      <c r="E539" t="n">
        <v>0.170833296</v>
      </c>
      <c r="F539" t="n">
        <v>0</v>
      </c>
      <c r="G539" t="n">
        <v>0</v>
      </c>
      <c r="H539" t="n">
        <v>0.938473024</v>
      </c>
      <c r="I539" t="n">
        <v>0.01588231</v>
      </c>
      <c r="J539" t="n">
        <v>0</v>
      </c>
      <c r="K539" t="n">
        <v>0.155575696</v>
      </c>
      <c r="L539" t="n">
        <v>0</v>
      </c>
      <c r="M539" t="n">
        <v>0.005597417</v>
      </c>
      <c r="N539" t="n">
        <v>0.488457888</v>
      </c>
      <c r="O539" t="n">
        <v>0.877771584</v>
      </c>
      <c r="P539" t="n">
        <v>0</v>
      </c>
      <c r="Q539" t="n">
        <v>0</v>
      </c>
      <c r="R539" t="n">
        <v>0.005597417</v>
      </c>
      <c r="S539" t="n">
        <v>0.07669281999999999</v>
      </c>
      <c r="T539" t="n">
        <v>1.99448</v>
      </c>
      <c r="U539" t="n">
        <v>2.931300096</v>
      </c>
      <c r="V539" t="n">
        <v>0.034449472</v>
      </c>
      <c r="W539" t="n">
        <v>0</v>
      </c>
      <c r="X539" t="n">
        <v>0</v>
      </c>
      <c r="Y539" t="n">
        <v>0.1072994</v>
      </c>
      <c r="Z539" t="n">
        <v>0</v>
      </c>
      <c r="AA539" t="n">
        <v>0.02159195</v>
      </c>
      <c r="AB539" t="n">
        <v>0.1623616</v>
      </c>
      <c r="AC539" t="n">
        <v>0.81611968</v>
      </c>
      <c r="AD539" t="n">
        <v>1.327363968</v>
      </c>
      <c r="AE539" t="n">
        <v>0.208103104</v>
      </c>
      <c r="AF539" t="n">
        <v>0.004411757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0.2072488</v>
      </c>
      <c r="D540" t="n">
        <v>0</v>
      </c>
      <c r="E540" t="n">
        <v>0.1244034</v>
      </c>
      <c r="F540" t="n">
        <v>0</v>
      </c>
      <c r="G540" t="n">
        <v>0</v>
      </c>
      <c r="H540" t="n">
        <v>0.910805184</v>
      </c>
      <c r="I540" t="n">
        <v>0.05371508</v>
      </c>
      <c r="J540" t="n">
        <v>0</v>
      </c>
      <c r="K540" t="n">
        <v>0.139898096</v>
      </c>
      <c r="L540" t="n">
        <v>0</v>
      </c>
      <c r="M540" t="n">
        <v>0.02828306</v>
      </c>
      <c r="N540" t="n">
        <v>0.401128384</v>
      </c>
      <c r="O540" t="n">
        <v>1.020614016</v>
      </c>
      <c r="P540" t="n">
        <v>0</v>
      </c>
      <c r="Q540" t="n">
        <v>0</v>
      </c>
      <c r="R540" t="n">
        <v>0.02828306</v>
      </c>
      <c r="S540" t="n">
        <v>0.146306164</v>
      </c>
      <c r="T540" t="n">
        <v>1.970816</v>
      </c>
      <c r="U540" t="n">
        <v>2.818864896</v>
      </c>
      <c r="V540" t="n">
        <v>0.02657519</v>
      </c>
      <c r="W540" t="n">
        <v>2.62913e-06</v>
      </c>
      <c r="X540" t="n">
        <v>0</v>
      </c>
      <c r="Y540" t="n">
        <v>0.103469104</v>
      </c>
      <c r="Z540" t="n">
        <v>0</v>
      </c>
      <c r="AA540" t="n">
        <v>0.01354277</v>
      </c>
      <c r="AB540" t="n">
        <v>0.261663104</v>
      </c>
      <c r="AC540" t="n">
        <v>0.911046528</v>
      </c>
      <c r="AD540" t="n">
        <v>1.30330496</v>
      </c>
      <c r="AE540" t="n">
        <v>0.231759808</v>
      </c>
      <c r="AF540" t="n">
        <v>0.004939422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0.188257296</v>
      </c>
      <c r="D541" t="n">
        <v>0</v>
      </c>
      <c r="E541" t="n">
        <v>0.08982723200000001</v>
      </c>
      <c r="F541" t="n">
        <v>0</v>
      </c>
      <c r="G541" t="n">
        <v>0</v>
      </c>
      <c r="H541" t="n">
        <v>1.607805952</v>
      </c>
      <c r="I541" t="n">
        <v>0.135369792</v>
      </c>
      <c r="J541" t="n">
        <v>0</v>
      </c>
      <c r="K541" t="n">
        <v>0.2229132</v>
      </c>
      <c r="L541" t="n">
        <v>0</v>
      </c>
      <c r="M541" t="n">
        <v>0.106443696</v>
      </c>
      <c r="N541" t="n">
        <v>0.288403392</v>
      </c>
      <c r="O541" t="n">
        <v>1.256354048</v>
      </c>
      <c r="P541" t="n">
        <v>0</v>
      </c>
      <c r="Q541" t="n">
        <v>0</v>
      </c>
      <c r="R541" t="n">
        <v>0.106443696</v>
      </c>
      <c r="S541" t="n">
        <v>0.251906566</v>
      </c>
      <c r="T541" t="n">
        <v>1.92184704</v>
      </c>
      <c r="U541" t="n">
        <v>2.196219904</v>
      </c>
      <c r="V541" t="n">
        <v>0.03661834</v>
      </c>
      <c r="W541" t="n">
        <v>4.13668e-05</v>
      </c>
      <c r="X541" t="n">
        <v>0</v>
      </c>
      <c r="Y541" t="n">
        <v>0.03303897</v>
      </c>
      <c r="Z541" t="n">
        <v>0</v>
      </c>
      <c r="AA541" t="n">
        <v>0.002907883</v>
      </c>
      <c r="AB541" t="n">
        <v>0.519977408</v>
      </c>
      <c r="AC541" t="n">
        <v>1.039526016</v>
      </c>
      <c r="AD541" t="n">
        <v>1.213049984</v>
      </c>
      <c r="AE541" t="n">
        <v>0.217531504</v>
      </c>
      <c r="AF541" t="n">
        <v>0.006622941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0.149015008</v>
      </c>
      <c r="D542" t="n">
        <v>0</v>
      </c>
      <c r="E542" t="n">
        <v>0.034751408</v>
      </c>
      <c r="F542" t="n">
        <v>0</v>
      </c>
      <c r="G542" t="n">
        <v>0</v>
      </c>
      <c r="H542" t="n">
        <v>3.12515712</v>
      </c>
      <c r="I542" t="n">
        <v>0.286285888</v>
      </c>
      <c r="J542" t="n">
        <v>0</v>
      </c>
      <c r="K542" t="n">
        <v>0.407941184</v>
      </c>
      <c r="L542" t="n">
        <v>0</v>
      </c>
      <c r="M542" t="n">
        <v>0.1170834</v>
      </c>
      <c r="N542" t="n">
        <v>0.149469408</v>
      </c>
      <c r="O542" t="n">
        <v>1.262028032</v>
      </c>
      <c r="P542" t="n">
        <v>0</v>
      </c>
      <c r="Q542" t="n">
        <v>0</v>
      </c>
      <c r="R542" t="n">
        <v>0.1170834</v>
      </c>
      <c r="S542" t="n">
        <v>0.276196225</v>
      </c>
      <c r="T542" t="n">
        <v>1.872550016</v>
      </c>
      <c r="U542" t="n">
        <v>1.17955904</v>
      </c>
      <c r="V542" t="n">
        <v>0.02904377</v>
      </c>
      <c r="W542" t="n">
        <v>0.000136574</v>
      </c>
      <c r="X542" t="n">
        <v>0</v>
      </c>
      <c r="Y542" t="n">
        <v>0.007987734999999999</v>
      </c>
      <c r="Z542" t="n">
        <v>0</v>
      </c>
      <c r="AA542" t="n">
        <v>3.38118e-05</v>
      </c>
      <c r="AB542" t="n">
        <v>0.727401472</v>
      </c>
      <c r="AC542" t="n">
        <v>1.193837056</v>
      </c>
      <c r="AD542" t="n">
        <v>1.302578944</v>
      </c>
      <c r="AE542" t="n">
        <v>0.198995008</v>
      </c>
      <c r="AF542" t="n">
        <v>0.008036008000000001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0.1050156</v>
      </c>
      <c r="D543" t="n">
        <v>0</v>
      </c>
      <c r="E543" t="n">
        <v>0.007501193</v>
      </c>
      <c r="F543" t="n">
        <v>0</v>
      </c>
      <c r="G543" t="n">
        <v>0</v>
      </c>
      <c r="H543" t="n">
        <v>3.30829312</v>
      </c>
      <c r="I543" t="n">
        <v>0.440483584</v>
      </c>
      <c r="J543" t="n">
        <v>0</v>
      </c>
      <c r="K543" t="n">
        <v>0.4869384</v>
      </c>
      <c r="L543" t="n">
        <v>0</v>
      </c>
      <c r="M543" t="n">
        <v>0.034783008</v>
      </c>
      <c r="N543" t="n">
        <v>1.181927936</v>
      </c>
      <c r="O543" t="n">
        <v>1.128811008</v>
      </c>
      <c r="P543" t="n">
        <v>0</v>
      </c>
      <c r="Q543" t="n">
        <v>0</v>
      </c>
      <c r="R543" t="n">
        <v>0.034783008</v>
      </c>
      <c r="S543" t="n">
        <v>0.295330912</v>
      </c>
      <c r="T543" t="n">
        <v>1.843047936</v>
      </c>
      <c r="U543" t="n">
        <v>0.411050496</v>
      </c>
      <c r="V543" t="n">
        <v>0.00857115</v>
      </c>
      <c r="W543" t="n">
        <v>8.645629999999999e-05</v>
      </c>
      <c r="X543" t="n">
        <v>0</v>
      </c>
      <c r="Y543" t="n">
        <v>0.002551878</v>
      </c>
      <c r="Z543" t="n">
        <v>0</v>
      </c>
      <c r="AA543" t="n">
        <v>6.484e-09</v>
      </c>
      <c r="AB543" t="n">
        <v>0.99085248</v>
      </c>
      <c r="AC543" t="n">
        <v>1.352510976</v>
      </c>
      <c r="AD543" t="n">
        <v>1.529346944</v>
      </c>
      <c r="AE543" t="n">
        <v>0.229565792</v>
      </c>
      <c r="AF543" t="n">
        <v>0.01040982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0.01336437</v>
      </c>
      <c r="D544" t="n">
        <v>0</v>
      </c>
      <c r="E544" t="n">
        <v>0</v>
      </c>
      <c r="F544" t="n">
        <v>0</v>
      </c>
      <c r="G544" t="n">
        <v>0</v>
      </c>
      <c r="H544" t="n">
        <v>1.807475968</v>
      </c>
      <c r="I544" t="n">
        <v>0.730365376</v>
      </c>
      <c r="J544" t="n">
        <v>0</v>
      </c>
      <c r="K544" t="n">
        <v>0.467463392</v>
      </c>
      <c r="L544" t="n">
        <v>0</v>
      </c>
      <c r="M544" t="n">
        <v>0</v>
      </c>
      <c r="N544" t="n">
        <v>2.315943936</v>
      </c>
      <c r="O544" t="n">
        <v>0.943888384</v>
      </c>
      <c r="P544" t="n">
        <v>0</v>
      </c>
      <c r="Q544" t="n">
        <v>0</v>
      </c>
      <c r="R544" t="n">
        <v>0</v>
      </c>
      <c r="S544" t="n">
        <v>0.330805792</v>
      </c>
      <c r="T544" t="n">
        <v>1.901968</v>
      </c>
      <c r="U544" t="n">
        <v>0.204467296</v>
      </c>
      <c r="V544" t="n">
        <v>0</v>
      </c>
      <c r="W544" t="n">
        <v>0</v>
      </c>
      <c r="X544" t="n">
        <v>0</v>
      </c>
      <c r="Y544" t="n">
        <v>0.001548318</v>
      </c>
      <c r="Z544" t="n">
        <v>0</v>
      </c>
      <c r="AA544" t="n">
        <v>6.429e-09</v>
      </c>
      <c r="AB544" t="n">
        <v>1.340596992</v>
      </c>
      <c r="AC544" t="n">
        <v>1.75981696</v>
      </c>
      <c r="AD544" t="n">
        <v>2.417082112</v>
      </c>
      <c r="AE544" t="n">
        <v>0.436901504</v>
      </c>
      <c r="AF544" t="n">
        <v>0.03512416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0.000100689</v>
      </c>
      <c r="D545" t="n">
        <v>0</v>
      </c>
      <c r="E545" t="n">
        <v>0.000119272</v>
      </c>
      <c r="F545" t="n">
        <v>0</v>
      </c>
      <c r="G545" t="n">
        <v>0.000274385</v>
      </c>
      <c r="H545" t="n">
        <v>1.766820992</v>
      </c>
      <c r="I545" t="n">
        <v>0.843243776</v>
      </c>
      <c r="J545" t="n">
        <v>0</v>
      </c>
      <c r="K545" t="n">
        <v>0.443879296</v>
      </c>
      <c r="L545" t="n">
        <v>0</v>
      </c>
      <c r="M545" t="n">
        <v>0.05379442</v>
      </c>
      <c r="N545" t="n">
        <v>2.648815104</v>
      </c>
      <c r="O545" t="n">
        <v>0.801675072</v>
      </c>
      <c r="P545" t="n">
        <v>0</v>
      </c>
      <c r="Q545" t="n">
        <v>0</v>
      </c>
      <c r="R545" t="n">
        <v>0.05379442</v>
      </c>
      <c r="S545" t="n">
        <v>0.372708512</v>
      </c>
      <c r="T545" t="n">
        <v>1.849906944</v>
      </c>
      <c r="U545" t="n">
        <v>0.220359392</v>
      </c>
      <c r="V545" t="n">
        <v>0.001405796</v>
      </c>
      <c r="W545" t="n">
        <v>0.000162406</v>
      </c>
      <c r="X545" t="n">
        <v>0</v>
      </c>
      <c r="Y545" t="n">
        <v>0.001588556</v>
      </c>
      <c r="Z545" t="n">
        <v>0</v>
      </c>
      <c r="AA545" t="n">
        <v>6.499e-09</v>
      </c>
      <c r="AB545" t="n">
        <v>1.229595008</v>
      </c>
      <c r="AC545" t="n">
        <v>2.045693952</v>
      </c>
      <c r="AD545" t="n">
        <v>2.516545024</v>
      </c>
      <c r="AE545" t="n">
        <v>0.530052704</v>
      </c>
      <c r="AF545" t="n">
        <v>0.037656632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0.009217056</v>
      </c>
      <c r="D546" t="n">
        <v>0</v>
      </c>
      <c r="E546" t="n">
        <v>0.000169436</v>
      </c>
      <c r="F546" t="n">
        <v>0</v>
      </c>
      <c r="G546" t="n">
        <v>0.000465312</v>
      </c>
      <c r="H546" t="n">
        <v>2.14312</v>
      </c>
      <c r="I546" t="n">
        <v>0.895518976</v>
      </c>
      <c r="J546" t="n">
        <v>0</v>
      </c>
      <c r="K546" t="n">
        <v>0.361351488</v>
      </c>
      <c r="L546" t="n">
        <v>0</v>
      </c>
      <c r="M546" t="n">
        <v>0.03280819</v>
      </c>
      <c r="N546" t="n">
        <v>2.534374912</v>
      </c>
      <c r="O546" t="n">
        <v>0.698836992</v>
      </c>
      <c r="P546" t="n">
        <v>0</v>
      </c>
      <c r="Q546" t="n">
        <v>0</v>
      </c>
      <c r="R546" t="n">
        <v>0.03280819</v>
      </c>
      <c r="S546" t="n">
        <v>0.411385696</v>
      </c>
      <c r="T546" t="n">
        <v>1.875670016</v>
      </c>
      <c r="U546" t="n">
        <v>0.223073296</v>
      </c>
      <c r="V546" t="n">
        <v>0.000730831</v>
      </c>
      <c r="W546" t="n">
        <v>0.000110918</v>
      </c>
      <c r="X546" t="n">
        <v>0</v>
      </c>
      <c r="Y546" t="n">
        <v>0.001563952</v>
      </c>
      <c r="Z546" t="n">
        <v>0</v>
      </c>
      <c r="AA546" t="n">
        <v>6.516e-09</v>
      </c>
      <c r="AB546" t="n">
        <v>1.46359104</v>
      </c>
      <c r="AC546" t="n">
        <v>2.084526976</v>
      </c>
      <c r="AD546" t="n">
        <v>2.724861952</v>
      </c>
      <c r="AE546" t="n">
        <v>0.541453824</v>
      </c>
      <c r="AF546" t="n">
        <v>0.05445616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0.03484164</v>
      </c>
      <c r="D547" t="n">
        <v>0</v>
      </c>
      <c r="E547" t="n">
        <v>0.000267119</v>
      </c>
      <c r="F547" t="n">
        <v>0</v>
      </c>
      <c r="G547" t="n">
        <v>0.001966175</v>
      </c>
      <c r="H547" t="n">
        <v>1.15896896</v>
      </c>
      <c r="I547" t="n">
        <v>0.843990528</v>
      </c>
      <c r="J547" t="n">
        <v>0</v>
      </c>
      <c r="K547" t="n">
        <v>0.170968496</v>
      </c>
      <c r="L547" t="n">
        <v>0</v>
      </c>
      <c r="M547" t="n">
        <v>0.01296858</v>
      </c>
      <c r="N547" t="n">
        <v>2.577805056</v>
      </c>
      <c r="O547" t="n">
        <v>0.65201152</v>
      </c>
      <c r="P547" t="n">
        <v>0</v>
      </c>
      <c r="Q547" t="n">
        <v>0</v>
      </c>
      <c r="R547" t="n">
        <v>0.01296858</v>
      </c>
      <c r="S547" t="n">
        <v>0.436086496</v>
      </c>
      <c r="T547" t="n">
        <v>1.824699008</v>
      </c>
      <c r="U547" t="n">
        <v>0.186171696</v>
      </c>
      <c r="V547" t="n">
        <v>0.000637622</v>
      </c>
      <c r="W547" t="n">
        <v>0.000116533</v>
      </c>
      <c r="X547" t="n">
        <v>0</v>
      </c>
      <c r="Y547" t="n">
        <v>0.001558311</v>
      </c>
      <c r="Z547" t="n">
        <v>0</v>
      </c>
      <c r="AA547" t="n">
        <v>6.496e-09</v>
      </c>
      <c r="AB547" t="n">
        <v>1.931305984</v>
      </c>
      <c r="AC547" t="n">
        <v>2.187378944</v>
      </c>
      <c r="AD547" t="n">
        <v>3.88527488</v>
      </c>
      <c r="AE547" t="n">
        <v>0.584574528</v>
      </c>
      <c r="AF547" t="n">
        <v>0.164737504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0.03797894</v>
      </c>
      <c r="D548" t="n">
        <v>0</v>
      </c>
      <c r="E548" t="n">
        <v>0.003509442</v>
      </c>
      <c r="F548" t="n">
        <v>0</v>
      </c>
      <c r="G548" t="n">
        <v>0.03333575</v>
      </c>
      <c r="H548" t="n">
        <v>0.741149184</v>
      </c>
      <c r="I548" t="n">
        <v>1.040224</v>
      </c>
      <c r="J548" t="n">
        <v>0</v>
      </c>
      <c r="K548" t="n">
        <v>0.138456192</v>
      </c>
      <c r="L548" t="n">
        <v>0</v>
      </c>
      <c r="M548" t="n">
        <v>0.04900088</v>
      </c>
      <c r="N548" t="n">
        <v>2.581876992</v>
      </c>
      <c r="O548" t="n">
        <v>0.5807342720000001</v>
      </c>
      <c r="P548" t="n">
        <v>0</v>
      </c>
      <c r="Q548" t="n">
        <v>0</v>
      </c>
      <c r="R548" t="n">
        <v>0.04900088</v>
      </c>
      <c r="S548" t="n">
        <v>0.468888384</v>
      </c>
      <c r="T548" t="n">
        <v>1.802178944</v>
      </c>
      <c r="U548" t="n">
        <v>0.132579</v>
      </c>
      <c r="V548" t="n">
        <v>0.001106898</v>
      </c>
      <c r="W548" t="n">
        <v>0.000156815</v>
      </c>
      <c r="X548" t="n">
        <v>0</v>
      </c>
      <c r="Y548" t="n">
        <v>0.00153165</v>
      </c>
      <c r="Z548" t="n">
        <v>0</v>
      </c>
      <c r="AA548" t="n">
        <v>6.486e-09</v>
      </c>
      <c r="AB548" t="n">
        <v>1.84192</v>
      </c>
      <c r="AC548" t="n">
        <v>2.555365888</v>
      </c>
      <c r="AD548" t="n">
        <v>3.829796096</v>
      </c>
      <c r="AE548" t="n">
        <v>0.82669472</v>
      </c>
      <c r="AF548" t="n">
        <v>0.211086592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0.3960112</v>
      </c>
      <c r="D559" t="n">
        <v>0</v>
      </c>
      <c r="E559" t="n">
        <v>0.9052387200000001</v>
      </c>
      <c r="F559" t="n">
        <v>0</v>
      </c>
      <c r="G559" t="n">
        <v>0</v>
      </c>
      <c r="H559" t="n">
        <v>43.93950003</v>
      </c>
      <c r="I559" t="n">
        <v>0.009411375</v>
      </c>
      <c r="J559" t="n">
        <v>0</v>
      </c>
      <c r="K559" t="n">
        <v>2.515232</v>
      </c>
      <c r="L559" t="n">
        <v>0</v>
      </c>
      <c r="M559" t="n">
        <v>2.196128</v>
      </c>
      <c r="N559" t="n">
        <v>11.3180201</v>
      </c>
      <c r="O559" t="n">
        <v>4.18804608</v>
      </c>
      <c r="P559" t="n">
        <v>0</v>
      </c>
      <c r="Q559" t="n">
        <v>0</v>
      </c>
      <c r="R559" t="n">
        <v>2.196128</v>
      </c>
      <c r="S559" t="n">
        <v>0.563363019</v>
      </c>
      <c r="T559" t="n">
        <v>17.82386074</v>
      </c>
      <c r="U559" t="n">
        <v>11.3732096</v>
      </c>
      <c r="V559" t="n">
        <v>2.551158016</v>
      </c>
      <c r="W559" t="n">
        <v>0.004368337</v>
      </c>
      <c r="X559" t="n">
        <v>0</v>
      </c>
      <c r="Y559" t="n">
        <v>0.374977984</v>
      </c>
      <c r="Z559" t="n">
        <v>0</v>
      </c>
      <c r="AA559" t="n">
        <v>0.0529022</v>
      </c>
      <c r="AB559" t="n">
        <v>2.194503936</v>
      </c>
      <c r="AC559" t="n">
        <v>2.34875392</v>
      </c>
      <c r="AD559" t="n">
        <v>6.460295168</v>
      </c>
      <c r="AE559" t="n">
        <v>0.2643556</v>
      </c>
      <c r="AF559" t="n">
        <v>0.07343119200000001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0.388956512</v>
      </c>
      <c r="D560" t="n">
        <v>0</v>
      </c>
      <c r="E560" t="n">
        <v>0.838144128</v>
      </c>
      <c r="F560" t="n">
        <v>0</v>
      </c>
      <c r="G560" t="n">
        <v>0</v>
      </c>
      <c r="H560" t="n">
        <v>50.19018854</v>
      </c>
      <c r="I560" t="n">
        <v>0.341227296</v>
      </c>
      <c r="J560" t="n">
        <v>0</v>
      </c>
      <c r="K560" t="n">
        <v>2.206524928</v>
      </c>
      <c r="L560" t="n">
        <v>0</v>
      </c>
      <c r="M560" t="n">
        <v>4.993182208</v>
      </c>
      <c r="N560" t="n">
        <v>10.32233984</v>
      </c>
      <c r="O560" t="n">
        <v>3.818066944</v>
      </c>
      <c r="P560" t="n">
        <v>0</v>
      </c>
      <c r="Q560" t="n">
        <v>0</v>
      </c>
      <c r="R560" t="n">
        <v>4.993182208</v>
      </c>
      <c r="S560" t="n">
        <v>0.88181679</v>
      </c>
      <c r="T560" t="n">
        <v>21.01946982</v>
      </c>
      <c r="U560" t="n">
        <v>11.75137997</v>
      </c>
      <c r="V560" t="n">
        <v>1.885641984</v>
      </c>
      <c r="W560" t="n">
        <v>0.03019456</v>
      </c>
      <c r="X560" t="n">
        <v>0</v>
      </c>
      <c r="Y560" t="n">
        <v>0.671046912</v>
      </c>
      <c r="Z560" t="n">
        <v>0</v>
      </c>
      <c r="AA560" t="n">
        <v>0.06508566</v>
      </c>
      <c r="AB560" t="n">
        <v>4.180125952</v>
      </c>
      <c r="AC560" t="n">
        <v>3.043212032</v>
      </c>
      <c r="AD560" t="n">
        <v>8.501890048</v>
      </c>
      <c r="AE560" t="n">
        <v>0.389424</v>
      </c>
      <c r="AF560" t="n">
        <v>0.097176848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0.3987416</v>
      </c>
      <c r="D561" t="n">
        <v>0</v>
      </c>
      <c r="E561" t="n">
        <v>1.130747008</v>
      </c>
      <c r="F561" t="n">
        <v>0</v>
      </c>
      <c r="G561" t="n">
        <v>0.002144604</v>
      </c>
      <c r="H561" t="n">
        <v>56.16370074</v>
      </c>
      <c r="I561" t="n">
        <v>1.51680896</v>
      </c>
      <c r="J561" t="n">
        <v>0</v>
      </c>
      <c r="K561" t="n">
        <v>1.962013056</v>
      </c>
      <c r="L561" t="n">
        <v>0</v>
      </c>
      <c r="M561" t="n">
        <v>7.328806912</v>
      </c>
      <c r="N561" t="n">
        <v>10.26108006</v>
      </c>
      <c r="O561" t="n">
        <v>3.994507008</v>
      </c>
      <c r="P561" t="n">
        <v>0</v>
      </c>
      <c r="Q561" t="n">
        <v>0</v>
      </c>
      <c r="R561" t="n">
        <v>7.328806912</v>
      </c>
      <c r="S561" t="n">
        <v>1.239562205</v>
      </c>
      <c r="T561" t="n">
        <v>22.96139981</v>
      </c>
      <c r="U561" t="n">
        <v>11.6318505</v>
      </c>
      <c r="V561" t="n">
        <v>1.865156992</v>
      </c>
      <c r="W561" t="n">
        <v>0.051883208</v>
      </c>
      <c r="X561" t="n">
        <v>0</v>
      </c>
      <c r="Y561" t="n">
        <v>0.664032896</v>
      </c>
      <c r="Z561" t="n">
        <v>0</v>
      </c>
      <c r="AA561" t="n">
        <v>0.06381589999999999</v>
      </c>
      <c r="AB561" t="n">
        <v>7.14011904</v>
      </c>
      <c r="AC561" t="n">
        <v>4.083663104</v>
      </c>
      <c r="AD561" t="n">
        <v>10.97522995</v>
      </c>
      <c r="AE561" t="n">
        <v>0.753671424</v>
      </c>
      <c r="AF561" t="n">
        <v>0.141419696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0.381006016</v>
      </c>
      <c r="D562" t="n">
        <v>0</v>
      </c>
      <c r="E562" t="n">
        <v>1.196454016</v>
      </c>
      <c r="F562" t="n">
        <v>0</v>
      </c>
      <c r="G562" t="n">
        <v>0.01171647</v>
      </c>
      <c r="H562" t="n">
        <v>64.50346802999999</v>
      </c>
      <c r="I562" t="n">
        <v>3.318610944</v>
      </c>
      <c r="J562" t="n">
        <v>0</v>
      </c>
      <c r="K562" t="n">
        <v>1.352909952</v>
      </c>
      <c r="L562" t="n">
        <v>0</v>
      </c>
      <c r="M562" t="n">
        <v>8.655155199999999</v>
      </c>
      <c r="N562" t="n">
        <v>11.43533978</v>
      </c>
      <c r="O562" t="n">
        <v>5.546722816</v>
      </c>
      <c r="P562" t="n">
        <v>0</v>
      </c>
      <c r="Q562" t="n">
        <v>0</v>
      </c>
      <c r="R562" t="n">
        <v>8.655155199999999</v>
      </c>
      <c r="S562" t="n">
        <v>1.683553215</v>
      </c>
      <c r="T562" t="n">
        <v>23.20173056</v>
      </c>
      <c r="U562" t="n">
        <v>10.63562035</v>
      </c>
      <c r="V562" t="n">
        <v>0.739986112</v>
      </c>
      <c r="W562" t="n">
        <v>0.0576382</v>
      </c>
      <c r="X562" t="n">
        <v>0</v>
      </c>
      <c r="Y562" t="n">
        <v>0.441955296</v>
      </c>
      <c r="Z562" t="n">
        <v>0</v>
      </c>
      <c r="AA562" t="n">
        <v>0.040883008</v>
      </c>
      <c r="AB562" t="n">
        <v>10.22332006</v>
      </c>
      <c r="AC562" t="n">
        <v>6.218016768</v>
      </c>
      <c r="AD562" t="n">
        <v>13.42543974</v>
      </c>
      <c r="AE562" t="n">
        <v>1.173005952</v>
      </c>
      <c r="AF562" t="n">
        <v>0.231355904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0.331945408</v>
      </c>
      <c r="D563" t="n">
        <v>0</v>
      </c>
      <c r="E563" t="n">
        <v>0.85177888</v>
      </c>
      <c r="F563" t="n">
        <v>0</v>
      </c>
      <c r="G563" t="n">
        <v>0.049382272</v>
      </c>
      <c r="H563" t="n">
        <v>71.69907917</v>
      </c>
      <c r="I563" t="n">
        <v>5.308686848</v>
      </c>
      <c r="J563" t="n">
        <v>0</v>
      </c>
      <c r="K563" t="n">
        <v>1.279043968</v>
      </c>
      <c r="L563" t="n">
        <v>0</v>
      </c>
      <c r="M563" t="n">
        <v>9.173258239999999</v>
      </c>
      <c r="N563" t="n">
        <v>12.55864013</v>
      </c>
      <c r="O563" t="n">
        <v>8.112035840000001</v>
      </c>
      <c r="P563" t="n">
        <v>0</v>
      </c>
      <c r="Q563" t="n">
        <v>0</v>
      </c>
      <c r="R563" t="n">
        <v>9.173258239999999</v>
      </c>
      <c r="S563" t="n">
        <v>2.045176001</v>
      </c>
      <c r="T563" t="n">
        <v>22.92373914</v>
      </c>
      <c r="U563" t="n">
        <v>9.450599424</v>
      </c>
      <c r="V563" t="n">
        <v>0.412345408</v>
      </c>
      <c r="W563" t="n">
        <v>0.0621886</v>
      </c>
      <c r="X563" t="n">
        <v>0</v>
      </c>
      <c r="Y563" t="n">
        <v>0.164576704</v>
      </c>
      <c r="Z563" t="n">
        <v>0</v>
      </c>
      <c r="AA563" t="n">
        <v>0.02387452</v>
      </c>
      <c r="AB563" t="n">
        <v>12.61826048</v>
      </c>
      <c r="AC563" t="n">
        <v>9.509456896</v>
      </c>
      <c r="AD563" t="n">
        <v>16.74552013</v>
      </c>
      <c r="AE563" t="n">
        <v>1.708706944</v>
      </c>
      <c r="AF563" t="n">
        <v>0.391793312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0.295758112</v>
      </c>
      <c r="D564" t="n">
        <v>0</v>
      </c>
      <c r="E564" t="n">
        <v>2.805180928</v>
      </c>
      <c r="F564" t="n">
        <v>0</v>
      </c>
      <c r="G564" t="n">
        <v>0.1564752</v>
      </c>
      <c r="H564" t="n">
        <v>69.01379891000001</v>
      </c>
      <c r="I564" t="n">
        <v>7.793603072</v>
      </c>
      <c r="J564" t="n">
        <v>0</v>
      </c>
      <c r="K564" t="n">
        <v>1.250530944</v>
      </c>
      <c r="L564" t="n">
        <v>0</v>
      </c>
      <c r="M564" t="n">
        <v>9.543395328000001</v>
      </c>
      <c r="N564" t="n">
        <v>17.45625088</v>
      </c>
      <c r="O564" t="n">
        <v>8.711700479999999</v>
      </c>
      <c r="P564" t="n">
        <v>0</v>
      </c>
      <c r="Q564" t="n">
        <v>0</v>
      </c>
      <c r="R564" t="n">
        <v>9.543395328000001</v>
      </c>
      <c r="S564" t="n">
        <v>2.48805888</v>
      </c>
      <c r="T564" t="n">
        <v>24.1520599</v>
      </c>
      <c r="U564" t="n">
        <v>10.45692006</v>
      </c>
      <c r="V564" t="n">
        <v>0.354050688</v>
      </c>
      <c r="W564" t="n">
        <v>0.06029866</v>
      </c>
      <c r="X564" t="n">
        <v>0</v>
      </c>
      <c r="Y564" t="n">
        <v>0.075580208</v>
      </c>
      <c r="Z564" t="n">
        <v>0</v>
      </c>
      <c r="AA564" t="n">
        <v>0.0232664</v>
      </c>
      <c r="AB564" t="n">
        <v>14.77899981</v>
      </c>
      <c r="AC564" t="n">
        <v>13.01040026</v>
      </c>
      <c r="AD564" t="n">
        <v>21.02020915</v>
      </c>
      <c r="AE564" t="n">
        <v>2.371261952</v>
      </c>
      <c r="AF564" t="n">
        <v>0.5475232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0.1146464</v>
      </c>
      <c r="D565" t="n">
        <v>0</v>
      </c>
      <c r="E565" t="n">
        <v>6.105296896</v>
      </c>
      <c r="F565" t="n">
        <v>0</v>
      </c>
      <c r="G565" t="n">
        <v>3.311811072</v>
      </c>
      <c r="H565" t="n">
        <v>49.67457178</v>
      </c>
      <c r="I565" t="n">
        <v>13.96797952</v>
      </c>
      <c r="J565" t="n">
        <v>0</v>
      </c>
      <c r="K565" t="n">
        <v>1.086030976</v>
      </c>
      <c r="L565" t="n">
        <v>0</v>
      </c>
      <c r="M565" t="n">
        <v>9.518927872000001</v>
      </c>
      <c r="N565" t="n">
        <v>32.96160973</v>
      </c>
      <c r="O565" t="n">
        <v>8.656148480000001</v>
      </c>
      <c r="P565" t="n">
        <v>0</v>
      </c>
      <c r="Q565" t="n">
        <v>0</v>
      </c>
      <c r="R565" t="n">
        <v>9.518927872000001</v>
      </c>
      <c r="S565" t="n">
        <v>3.323969024</v>
      </c>
      <c r="T565" t="n">
        <v>25.71300045</v>
      </c>
      <c r="U565" t="n">
        <v>16.39499981</v>
      </c>
      <c r="V565" t="n">
        <v>0.091904688</v>
      </c>
      <c r="W565" t="n">
        <v>0.01009016</v>
      </c>
      <c r="X565" t="n">
        <v>0</v>
      </c>
      <c r="Y565" t="n">
        <v>0.061670432</v>
      </c>
      <c r="Z565" t="n">
        <v>0</v>
      </c>
      <c r="AA565" t="n">
        <v>0.03185944</v>
      </c>
      <c r="AB565" t="n">
        <v>18.29663949</v>
      </c>
      <c r="AC565" t="n">
        <v>20.81290035</v>
      </c>
      <c r="AD565" t="n">
        <v>29.41990912</v>
      </c>
      <c r="AE565" t="n">
        <v>3.81850112</v>
      </c>
      <c r="AF565" t="n">
        <v>1.235601024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0.05613644</v>
      </c>
      <c r="D566" t="n">
        <v>0</v>
      </c>
      <c r="E566" t="n">
        <v>4.709116928</v>
      </c>
      <c r="F566" t="n">
        <v>0</v>
      </c>
      <c r="G566" t="n">
        <v>7.46390784</v>
      </c>
      <c r="H566" t="n">
        <v>36.71765811</v>
      </c>
      <c r="I566" t="n">
        <v>23.04507904</v>
      </c>
      <c r="J566" t="n">
        <v>0</v>
      </c>
      <c r="K566" t="n">
        <v>1.042414976</v>
      </c>
      <c r="L566" t="n">
        <v>0</v>
      </c>
      <c r="M566" t="n">
        <v>11.26872986</v>
      </c>
      <c r="N566" t="n">
        <v>48.25622938</v>
      </c>
      <c r="O566" t="n">
        <v>7.213174784</v>
      </c>
      <c r="P566" t="n">
        <v>0</v>
      </c>
      <c r="Q566" t="n">
        <v>0</v>
      </c>
      <c r="R566" t="n">
        <v>11.26872986</v>
      </c>
      <c r="S566" t="n">
        <v>4.11547392</v>
      </c>
      <c r="T566" t="n">
        <v>26.1007401</v>
      </c>
      <c r="U566" t="n">
        <v>23.21441997</v>
      </c>
      <c r="V566" t="n">
        <v>0.04727276</v>
      </c>
      <c r="W566" t="n">
        <v>0.005129513</v>
      </c>
      <c r="X566" t="n">
        <v>0</v>
      </c>
      <c r="Y566" t="n">
        <v>0.05990638</v>
      </c>
      <c r="Z566" t="n">
        <v>0</v>
      </c>
      <c r="AA566" t="n">
        <v>0.0470542</v>
      </c>
      <c r="AB566" t="n">
        <v>20.45305037</v>
      </c>
      <c r="AC566" t="n">
        <v>25.93436058</v>
      </c>
      <c r="AD566" t="n">
        <v>35.07204915</v>
      </c>
      <c r="AE566" t="n">
        <v>4.797790208</v>
      </c>
      <c r="AF566" t="n">
        <v>1.373138048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0.118603504</v>
      </c>
      <c r="D567" t="n">
        <v>0</v>
      </c>
      <c r="E567" t="n">
        <v>3.972856064</v>
      </c>
      <c r="F567" t="n">
        <v>0</v>
      </c>
      <c r="G567" t="n">
        <v>9.574348799999999</v>
      </c>
      <c r="H567" t="n">
        <v>28.00033997</v>
      </c>
      <c r="I567" t="n">
        <v>30.24726016</v>
      </c>
      <c r="J567" t="n">
        <v>0</v>
      </c>
      <c r="K567" t="n">
        <v>0.957113472</v>
      </c>
      <c r="L567" t="n">
        <v>0</v>
      </c>
      <c r="M567" t="n">
        <v>11.17680026</v>
      </c>
      <c r="N567" t="n">
        <v>61.19204864</v>
      </c>
      <c r="O567" t="n">
        <v>7.070427136</v>
      </c>
      <c r="P567" t="n">
        <v>0</v>
      </c>
      <c r="Q567" t="n">
        <v>0</v>
      </c>
      <c r="R567" t="n">
        <v>11.17680026</v>
      </c>
      <c r="S567" t="n">
        <v>5.18477824</v>
      </c>
      <c r="T567" t="n">
        <v>26.46003098</v>
      </c>
      <c r="U567" t="n">
        <v>29.71887002</v>
      </c>
      <c r="V567" t="n">
        <v>0.0329968</v>
      </c>
      <c r="W567" t="n">
        <v>0.087636248</v>
      </c>
      <c r="X567" t="n">
        <v>0</v>
      </c>
      <c r="Y567" t="n">
        <v>0.06713880799999999</v>
      </c>
      <c r="Z567" t="n">
        <v>0</v>
      </c>
      <c r="AA567" t="n">
        <v>0.113597504</v>
      </c>
      <c r="AB567" t="n">
        <v>24.44417024</v>
      </c>
      <c r="AC567" t="n">
        <v>31.33213082</v>
      </c>
      <c r="AD567" t="n">
        <v>40.56816026</v>
      </c>
      <c r="AE567" t="n">
        <v>5.632487936</v>
      </c>
      <c r="AF567" t="n">
        <v>1.549618048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0.144956704</v>
      </c>
      <c r="D568" t="n">
        <v>0</v>
      </c>
      <c r="E568" t="n">
        <v>2.310690048</v>
      </c>
      <c r="F568" t="n">
        <v>0</v>
      </c>
      <c r="G568" t="n">
        <v>10.33217024</v>
      </c>
      <c r="H568" t="n">
        <v>18.9229097</v>
      </c>
      <c r="I568" t="n">
        <v>37.50751027</v>
      </c>
      <c r="J568" t="n">
        <v>0</v>
      </c>
      <c r="K568" t="n">
        <v>1.034483968</v>
      </c>
      <c r="L568" t="n">
        <v>0</v>
      </c>
      <c r="M568" t="n">
        <v>12.10647962</v>
      </c>
      <c r="N568" t="n">
        <v>66.84851814</v>
      </c>
      <c r="O568" t="n">
        <v>6.641490944</v>
      </c>
      <c r="P568" t="n">
        <v>0</v>
      </c>
      <c r="Q568" t="n">
        <v>0</v>
      </c>
      <c r="R568" t="n">
        <v>12.10647962</v>
      </c>
      <c r="S568" t="n">
        <v>6.158633984</v>
      </c>
      <c r="T568" t="n">
        <v>26.41852006</v>
      </c>
      <c r="U568" t="n">
        <v>36.33355981</v>
      </c>
      <c r="V568" t="n">
        <v>0.04677378</v>
      </c>
      <c r="W568" t="n">
        <v>0.074542576</v>
      </c>
      <c r="X568" t="n">
        <v>0</v>
      </c>
      <c r="Y568" t="n">
        <v>0.075619592</v>
      </c>
      <c r="Z568" t="n">
        <v>0</v>
      </c>
      <c r="AA568" t="n">
        <v>0.348973184</v>
      </c>
      <c r="AB568" t="n">
        <v>29.22187981</v>
      </c>
      <c r="AC568" t="n">
        <v>38.54163149</v>
      </c>
      <c r="AD568" t="n">
        <v>49.79662848</v>
      </c>
      <c r="AE568" t="n">
        <v>6.406791168</v>
      </c>
      <c r="AF568" t="n">
        <v>2.373212928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0.1413068</v>
      </c>
      <c r="D569" t="n">
        <v>0</v>
      </c>
      <c r="E569" t="n">
        <v>0.642231424</v>
      </c>
      <c r="F569" t="n">
        <v>0</v>
      </c>
      <c r="G569" t="n">
        <v>7.482546176</v>
      </c>
      <c r="H569" t="n">
        <v>19.99296102</v>
      </c>
      <c r="I569" t="n">
        <v>46.92482048</v>
      </c>
      <c r="J569" t="n">
        <v>0</v>
      </c>
      <c r="K569" t="n">
        <v>1.178653056</v>
      </c>
      <c r="L569" t="n">
        <v>0</v>
      </c>
      <c r="M569" t="n">
        <v>15.94613043</v>
      </c>
      <c r="N569" t="n">
        <v>47.99635046</v>
      </c>
      <c r="O569" t="n">
        <v>6.092713984</v>
      </c>
      <c r="P569" t="n">
        <v>0</v>
      </c>
      <c r="Q569" t="n">
        <v>0</v>
      </c>
      <c r="R569" t="n">
        <v>15.94613043</v>
      </c>
      <c r="S569" t="n">
        <v>7.01882112</v>
      </c>
      <c r="T569" t="n">
        <v>25.97306982</v>
      </c>
      <c r="U569" t="n">
        <v>44.14889984</v>
      </c>
      <c r="V569" t="n">
        <v>0.01841099</v>
      </c>
      <c r="W569" t="n">
        <v>0.01621121</v>
      </c>
      <c r="X569" t="n">
        <v>0</v>
      </c>
      <c r="Y569" t="n">
        <v>0.064127768</v>
      </c>
      <c r="Z569" t="n">
        <v>0</v>
      </c>
      <c r="AA569" t="n">
        <v>0.98655008</v>
      </c>
      <c r="AB569" t="n">
        <v>36.49434829</v>
      </c>
      <c r="AC569" t="n">
        <v>46.2686208</v>
      </c>
      <c r="AD569" t="n">
        <v>64.53207039999999</v>
      </c>
      <c r="AE569" t="n">
        <v>8.298941952</v>
      </c>
      <c r="AF569" t="n">
        <v>4.74845696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5.137716224</v>
      </c>
      <c r="D13" t="n">
        <v>1.010259968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5.20699904</v>
      </c>
      <c r="D14" t="n">
        <v>1.114498048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5.575548928</v>
      </c>
      <c r="D15" t="n">
        <v>1.566297984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5.915613184</v>
      </c>
      <c r="D16" t="n">
        <v>1.457641984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5.723743232</v>
      </c>
      <c r="D17" t="n">
        <v>1.269117056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5.356214784</v>
      </c>
      <c r="D18" t="n">
        <v>1.269938944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5.072526848</v>
      </c>
      <c r="D19" t="n">
        <v>1.243053056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5.397625856</v>
      </c>
      <c r="D20" t="n">
        <v>1.25501504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6.002187776</v>
      </c>
      <c r="D21" t="n">
        <v>1.265211008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5.589072896</v>
      </c>
      <c r="D22" t="n">
        <v>1.22671296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5.442428928</v>
      </c>
      <c r="D23" t="n">
        <v>1.252331008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0.201352704</v>
      </c>
      <c r="D34" t="n">
        <v>0.436061184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0.275627808</v>
      </c>
      <c r="D35" t="n">
        <v>0.379863296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0.266486592</v>
      </c>
      <c r="D36" t="n">
        <v>0.325303808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0.246060304</v>
      </c>
      <c r="D37" t="n">
        <v>0.335343904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0.228853904</v>
      </c>
      <c r="D38" t="n">
        <v>0.295416096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0.221512</v>
      </c>
      <c r="D39" t="n">
        <v>0.285316512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0.295575104</v>
      </c>
      <c r="D40" t="n">
        <v>0.232789904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0.574313728</v>
      </c>
      <c r="D41" t="n">
        <v>0.223804992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0.70666912</v>
      </c>
      <c r="D42" t="n">
        <v>0.287569408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0.5686112</v>
      </c>
      <c r="D43" t="n">
        <v>0.302812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0.798999872</v>
      </c>
      <c r="D44" t="n">
        <v>0.370254016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0.145192192</v>
      </c>
      <c r="D55" t="n">
        <v>0.259480608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0.131799904</v>
      </c>
      <c r="D56" t="n">
        <v>0.259199808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0.1321404</v>
      </c>
      <c r="D57" t="n">
        <v>0.235885104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0.1014918</v>
      </c>
      <c r="D58" t="n">
        <v>0.242154704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0.085389992</v>
      </c>
      <c r="D59" t="n">
        <v>0.263470896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0.078220624</v>
      </c>
      <c r="D60" t="n">
        <v>0.454779904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0.1207346</v>
      </c>
      <c r="D61" t="n">
        <v>0.568165504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0.1492588</v>
      </c>
      <c r="D62" t="n">
        <v>0.612409216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0.1433968</v>
      </c>
      <c r="D63" t="n">
        <v>0.717313472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0.118880096</v>
      </c>
      <c r="D64" t="n">
        <v>0.692243584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0.140867696</v>
      </c>
      <c r="D65" t="n">
        <v>0.592707776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0.646529408</v>
      </c>
      <c r="D76" t="n">
        <v>0.784040576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2.421956096</v>
      </c>
      <c r="D77" t="n">
        <v>1.021614976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2.062215936</v>
      </c>
      <c r="D78" t="n">
        <v>1.169772032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0.828603584</v>
      </c>
      <c r="D79" t="n">
        <v>1.172172032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0.322429408</v>
      </c>
      <c r="D80" t="n">
        <v>1.395678976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0.181076304</v>
      </c>
      <c r="D81" t="n">
        <v>5.935883776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0.651908416</v>
      </c>
      <c r="D82" t="n">
        <v>14.94802022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1.578018944</v>
      </c>
      <c r="D83" t="n">
        <v>12.39806976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1.429458944</v>
      </c>
      <c r="D84" t="n">
        <v>10.91492966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0.933633216</v>
      </c>
      <c r="D85" t="n">
        <v>7.375945216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1.644688</v>
      </c>
      <c r="D86" t="n">
        <v>3.356944896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0.338606016</v>
      </c>
      <c r="D97" t="n">
        <v>0.07335910399999999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0.407686592</v>
      </c>
      <c r="D98" t="n">
        <v>0.2167044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0.924350976</v>
      </c>
      <c r="D99" t="n">
        <v>0.714007296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2.287001088</v>
      </c>
      <c r="D100" t="n">
        <v>1.088429952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2.554315008</v>
      </c>
      <c r="D101" t="n">
        <v>1.434953984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2.538685952</v>
      </c>
      <c r="D102" t="n">
        <v>2.11712896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2.334956032</v>
      </c>
      <c r="D103" t="n">
        <v>4.138680064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2.146087936</v>
      </c>
      <c r="D104" t="n">
        <v>5.424173056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2.59865088</v>
      </c>
      <c r="D105" t="n">
        <v>5.606467072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1.936795008</v>
      </c>
      <c r="D106" t="n">
        <v>5.782454784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1.803587968</v>
      </c>
      <c r="D107" t="n">
        <v>4.664060928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1.225947008</v>
      </c>
      <c r="D118" t="n">
        <v>0.667099328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1.637426944</v>
      </c>
      <c r="D119" t="n">
        <v>0.574536384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1.787036032</v>
      </c>
      <c r="D120" t="n">
        <v>0.92437088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1.565991936</v>
      </c>
      <c r="D121" t="n">
        <v>0.900718272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1.527489024</v>
      </c>
      <c r="D122" t="n">
        <v>0.2655568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1.808529024</v>
      </c>
      <c r="D123" t="n">
        <v>0.975902016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1.329308032</v>
      </c>
      <c r="D124" t="n">
        <v>3.503582976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1.043683968</v>
      </c>
      <c r="D125" t="n">
        <v>3.531878912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1.44332096</v>
      </c>
      <c r="D126" t="n">
        <v>2.364385024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0.9858300800000001</v>
      </c>
      <c r="D127" t="n">
        <v>3.631348992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0.880291072</v>
      </c>
      <c r="D128" t="n">
        <v>5.434796032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0.612625216</v>
      </c>
      <c r="D139" t="n">
        <v>0.03368748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0.97851328</v>
      </c>
      <c r="D140" t="n">
        <v>0.0346841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1.240206976</v>
      </c>
      <c r="D141" t="n">
        <v>0.042662608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1.353196032</v>
      </c>
      <c r="D142" t="n">
        <v>0.08198788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1.47776896</v>
      </c>
      <c r="D143" t="n">
        <v>0.168003296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1.647950976</v>
      </c>
      <c r="D144" t="n">
        <v>0.347713888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1.568589056</v>
      </c>
      <c r="D145" t="n">
        <v>3.426976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1.628544</v>
      </c>
      <c r="D146" t="n">
        <v>5.8076672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1.918516992</v>
      </c>
      <c r="D147" t="n">
        <v>6.84569088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2.068622976</v>
      </c>
      <c r="D148" t="n">
        <v>6.73924608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2.113206016</v>
      </c>
      <c r="D149" t="n">
        <v>4.067535872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0.398783712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0.5272648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0.245794704</v>
      </c>
      <c r="D162" t="n">
        <v>0.486154688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0.09029369600000001</v>
      </c>
      <c r="D163" t="n">
        <v>0.755346432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0.03574388</v>
      </c>
      <c r="D164" t="n">
        <v>1.037297024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1.285009024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1.615586048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0.722587776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0.659398272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0.384402912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0.429610208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0.09740998400000001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0.1206256</v>
      </c>
      <c r="D182" t="n">
        <v>0.1842032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0.057736672</v>
      </c>
      <c r="D183" t="n">
        <v>0.434157888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0.02151853</v>
      </c>
      <c r="D184" t="n">
        <v>0.556998976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0.007339068</v>
      </c>
      <c r="D185" t="n">
        <v>0.601326208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0.584907008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0.366236192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0.2952344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0.229803104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0.224629296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0.225744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0.080540864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</v>
      </c>
      <c r="D203" t="n">
        <v>0.1995124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</v>
      </c>
      <c r="D204" t="n">
        <v>0.443100704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</v>
      </c>
      <c r="D205" t="n">
        <v>0.175026304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</v>
      </c>
      <c r="D206" t="n">
        <v>0.01059891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</v>
      </c>
      <c r="D207" t="n">
        <v>0.008061862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</v>
      </c>
      <c r="D208" t="n">
        <v>0.242511808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</v>
      </c>
      <c r="D209" t="n">
        <v>0.125674704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</v>
      </c>
      <c r="D210" t="n">
        <v>0.391701792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</v>
      </c>
      <c r="D211" t="n">
        <v>0.396772288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</v>
      </c>
      <c r="D212" t="n">
        <v>0.481690496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0.00072412</v>
      </c>
      <c r="D223" t="n">
        <v>0.05722228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0.01808469</v>
      </c>
      <c r="D224" t="n">
        <v>0.041068488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0.312649312</v>
      </c>
      <c r="D225" t="n">
        <v>0.1820288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1.131372032</v>
      </c>
      <c r="D226" t="n">
        <v>0.69055168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1.697910016</v>
      </c>
      <c r="D227" t="n">
        <v>0.493455904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1.831982976</v>
      </c>
      <c r="D228" t="n">
        <v>0.383039808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1.378188032</v>
      </c>
      <c r="D229" t="n">
        <v>0.167934496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1.341446016</v>
      </c>
      <c r="D230" t="n">
        <v>0.4564912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1.360317952</v>
      </c>
      <c r="D231" t="n">
        <v>0.663598592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1.175131008</v>
      </c>
      <c r="D232" t="n">
        <v>0.927421184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1.169197056</v>
      </c>
      <c r="D233" t="n">
        <v>1.084067968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0.02015891</v>
      </c>
      <c r="D244" t="n">
        <v>0.01049778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</v>
      </c>
      <c r="D245" t="n">
        <v>0.03103841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</v>
      </c>
      <c r="D246" t="n">
        <v>0.02819095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</v>
      </c>
      <c r="D247" t="n">
        <v>0.197083296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</v>
      </c>
      <c r="D248" t="n">
        <v>0.527281888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</v>
      </c>
      <c r="D249" t="n">
        <v>0.8071548160000001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</v>
      </c>
      <c r="D250" t="n">
        <v>0.5326207039999999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</v>
      </c>
      <c r="D251" t="n">
        <v>0.192446496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</v>
      </c>
      <c r="D252" t="n">
        <v>0.301768512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</v>
      </c>
      <c r="D253" t="n">
        <v>0.356717088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</v>
      </c>
      <c r="D254" t="n">
        <v>0.408937792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0.08083388</v>
      </c>
      <c r="D265" t="n">
        <v>0.100693904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0.08189310399999999</v>
      </c>
      <c r="D266" t="n">
        <v>0.110492096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1.034694976</v>
      </c>
      <c r="D267" t="n">
        <v>0.154308496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3.723873024</v>
      </c>
      <c r="D268" t="n">
        <v>0.176598896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5.13096192</v>
      </c>
      <c r="D269" t="n">
        <v>0.192152608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5.35963904</v>
      </c>
      <c r="D270" t="n">
        <v>0.212428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5.056308224</v>
      </c>
      <c r="D271" t="n">
        <v>0.242198704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5.08507392</v>
      </c>
      <c r="D272" t="n">
        <v>0.2183136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5.235720192</v>
      </c>
      <c r="D273" t="n">
        <v>0.1916148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5.468169216</v>
      </c>
      <c r="D274" t="n">
        <v>0.172944096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5.018320896</v>
      </c>
      <c r="D275" t="n">
        <v>0.211638208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0.375974496</v>
      </c>
      <c r="D286" t="n">
        <v>0.096358256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0.429155712</v>
      </c>
      <c r="D287" t="n">
        <v>0.1421276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0.439827008</v>
      </c>
      <c r="D288" t="n">
        <v>0.181855008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0.466535008</v>
      </c>
      <c r="D289" t="n">
        <v>0.406895488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0.5100896</v>
      </c>
      <c r="D290" t="n">
        <v>0.5546321279999999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0.528484704</v>
      </c>
      <c r="D291" t="n">
        <v>0.671813632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0.480256512</v>
      </c>
      <c r="D292" t="n">
        <v>0.738443584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0.435523584</v>
      </c>
      <c r="D293" t="n">
        <v>0.907250432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0.456666208</v>
      </c>
      <c r="D294" t="n">
        <v>0.7987072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0.359107296</v>
      </c>
      <c r="D295" t="n">
        <v>1.40626304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0.305138816</v>
      </c>
      <c r="D296" t="n">
        <v>1.668942976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0.01907471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0.01205975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0.01566803</v>
      </c>
      <c r="D309" t="n">
        <v>0.007830248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0.06005022</v>
      </c>
      <c r="D310" t="n">
        <v>0.01062358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0.1382648</v>
      </c>
      <c r="D311" t="n">
        <v>0.01200618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0.2531728</v>
      </c>
      <c r="D312" t="n">
        <v>0.079400448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0.456676512</v>
      </c>
      <c r="D313" t="n">
        <v>0.332760608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0.744947776</v>
      </c>
      <c r="D314" t="n">
        <v>0.417224512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1.28823104</v>
      </c>
      <c r="D315" t="n">
        <v>0.517502208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2.37748608</v>
      </c>
      <c r="D316" t="n">
        <v>1.217073024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2.272400896</v>
      </c>
      <c r="D317" t="n">
        <v>1.583211008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0.284374688</v>
      </c>
      <c r="D328" t="n">
        <v>0.247312496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0.388734112</v>
      </c>
      <c r="D329" t="n">
        <v>0.259870096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0.482425792</v>
      </c>
      <c r="D330" t="n">
        <v>0.409932192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0.481877504</v>
      </c>
      <c r="D331" t="n">
        <v>0.646181696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1.580318976</v>
      </c>
      <c r="D332" t="n">
        <v>0.448927296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2.585438976</v>
      </c>
      <c r="D333" t="n">
        <v>0.838867904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3.510187008</v>
      </c>
      <c r="D334" t="n">
        <v>1.030099008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4.016450048</v>
      </c>
      <c r="D335" t="n">
        <v>1.538347008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4.113428992</v>
      </c>
      <c r="D336" t="n">
        <v>1.575881984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4.146828032</v>
      </c>
      <c r="D337" t="n">
        <v>1.410496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4.569552896</v>
      </c>
      <c r="D338" t="n">
        <v>1.466729984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0.05729758</v>
      </c>
      <c r="D349" t="n">
        <v>0.033797312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0.136162496</v>
      </c>
      <c r="D350" t="n">
        <v>0.05475178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0.248146896</v>
      </c>
      <c r="D351" t="n">
        <v>0.03517016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0.332112512</v>
      </c>
      <c r="D352" t="n">
        <v>0.06615423199999999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0.283372096</v>
      </c>
      <c r="D353" t="n">
        <v>0.07059176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0.236805696</v>
      </c>
      <c r="D354" t="n">
        <v>0.781780416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0.216796304</v>
      </c>
      <c r="D355" t="n">
        <v>1.18946496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0.238161104</v>
      </c>
      <c r="D356" t="n">
        <v>2.091881984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0.1314314</v>
      </c>
      <c r="D357" t="n">
        <v>2.608201984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0.02213413</v>
      </c>
      <c r="D358" t="n">
        <v>2.697807872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0.004272804</v>
      </c>
      <c r="D359" t="n">
        <v>2.797826048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0.096922248</v>
      </c>
      <c r="D370" t="n">
        <v>0.129282496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0.1444188</v>
      </c>
      <c r="D371" t="n">
        <v>0.219439696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0.68412768</v>
      </c>
      <c r="D372" t="n">
        <v>0.194825904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0.7416416</v>
      </c>
      <c r="D373" t="n">
        <v>0.188738592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0.7177361920000001</v>
      </c>
      <c r="D374" t="n">
        <v>0.193065504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0.739294976</v>
      </c>
      <c r="D375" t="n">
        <v>0.183706896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1.147437056</v>
      </c>
      <c r="D376" t="n">
        <v>0.190838704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1.582614016</v>
      </c>
      <c r="D377" t="n">
        <v>0.157418096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1.610875008</v>
      </c>
      <c r="D378" t="n">
        <v>0.180728608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1.676024064</v>
      </c>
      <c r="D379" t="n">
        <v>0.219784704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2.218852096</v>
      </c>
      <c r="D380" t="n">
        <v>0.285675584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0.117339</v>
      </c>
      <c r="D391" t="n">
        <v>0.0117761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0.1578508</v>
      </c>
      <c r="D392" t="n">
        <v>0.02755061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0.261954592</v>
      </c>
      <c r="D393" t="n">
        <v>0.057807968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0.3385144</v>
      </c>
      <c r="D394" t="n">
        <v>0.101247104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0.361557408</v>
      </c>
      <c r="D395" t="n">
        <v>0.144314304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0.346692608</v>
      </c>
      <c r="D396" t="n">
        <v>0.169473104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0.333712608</v>
      </c>
      <c r="D397" t="n">
        <v>0.224359296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0.369059296</v>
      </c>
      <c r="D398" t="n">
        <v>0.1993544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0.4659704</v>
      </c>
      <c r="D399" t="n">
        <v>0.1288402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0.620083968</v>
      </c>
      <c r="D400" t="n">
        <v>0.151020704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0.558159488</v>
      </c>
      <c r="D401" t="n">
        <v>0.3249088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0.64031168</v>
      </c>
      <c r="D412" t="n">
        <v>0.491464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1.375181056</v>
      </c>
      <c r="D413" t="n">
        <v>0.742462784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1.988699008</v>
      </c>
      <c r="D414" t="n">
        <v>1.10691904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2.331531008</v>
      </c>
      <c r="D415" t="n">
        <v>1.355795968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2.53991808</v>
      </c>
      <c r="D416" t="n">
        <v>1.778610048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2.690177024</v>
      </c>
      <c r="D417" t="n">
        <v>2.154735104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2.382192896</v>
      </c>
      <c r="D418" t="n">
        <v>5.07585792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2.585530112</v>
      </c>
      <c r="D419" t="n">
        <v>7.806733824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2.923798016</v>
      </c>
      <c r="D420" t="n">
        <v>8.882555904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2.83632512</v>
      </c>
      <c r="D421" t="n">
        <v>9.358727168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2.576783872</v>
      </c>
      <c r="D422" t="n">
        <v>6.676795904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0.069435424</v>
      </c>
      <c r="D433" t="n">
        <v>0.004112126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0.1199232</v>
      </c>
      <c r="D434" t="n">
        <v>0.01024715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0.303335616</v>
      </c>
      <c r="D435" t="n">
        <v>0.008693673000000001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0.275655296</v>
      </c>
      <c r="D436" t="n">
        <v>0.003996269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0.243664896</v>
      </c>
      <c r="D437" t="n">
        <v>0.004083112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0.181239904</v>
      </c>
      <c r="D438" t="n">
        <v>0.004292982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0.178099392</v>
      </c>
      <c r="D439" t="n">
        <v>0.1081802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0.318888512</v>
      </c>
      <c r="D440" t="n">
        <v>0.083904144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0.347692704</v>
      </c>
      <c r="D441" t="n">
        <v>0.086473536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0.312754208</v>
      </c>
      <c r="D442" t="n">
        <v>0.124978304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0.372158112</v>
      </c>
      <c r="D443" t="n">
        <v>0.139654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0.155314</v>
      </c>
      <c r="D454" t="n">
        <v>0.007085297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0.485739008</v>
      </c>
      <c r="D455" t="n">
        <v>0.02206743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0.595416128</v>
      </c>
      <c r="D456" t="n">
        <v>0.00340799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0.436450112</v>
      </c>
      <c r="D457" t="n">
        <v>0.001900684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0.350646208</v>
      </c>
      <c r="D458" t="n">
        <v>0.000934324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0.313143392</v>
      </c>
      <c r="D459" t="n">
        <v>0.01391004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0.3100848</v>
      </c>
      <c r="D460" t="n">
        <v>0.001839713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0.377907488</v>
      </c>
      <c r="D461" t="n">
        <v>0.302753408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0.237574304</v>
      </c>
      <c r="D462" t="n">
        <v>0.527770912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0.02861462</v>
      </c>
      <c r="D463" t="n">
        <v>0.75333568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0.093153032</v>
      </c>
      <c r="D464" t="n">
        <v>0.903197888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0.1358768</v>
      </c>
      <c r="D475" t="n">
        <v>0.02819284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0.192253104</v>
      </c>
      <c r="D476" t="n">
        <v>0.03784938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0.2655592</v>
      </c>
      <c r="D477" t="n">
        <v>0.062085128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0.307130208</v>
      </c>
      <c r="D478" t="n">
        <v>0.06670796800000001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0.322678784</v>
      </c>
      <c r="D479" t="n">
        <v>0.069307888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0.326044</v>
      </c>
      <c r="D480" t="n">
        <v>0.1072272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0.562739328</v>
      </c>
      <c r="D481" t="n">
        <v>0.311623616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0.853852288</v>
      </c>
      <c r="D482" t="n">
        <v>0.429279488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0.878505216</v>
      </c>
      <c r="D483" t="n">
        <v>0.522463104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0.8122533119999999</v>
      </c>
      <c r="D484" t="n">
        <v>0.659457216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0.913681408</v>
      </c>
      <c r="D485" t="n">
        <v>0.579270784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0.001485602</v>
      </c>
      <c r="D496" t="n">
        <v>1.912507008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0.000429348</v>
      </c>
      <c r="D497" t="n">
        <v>1.833721984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0.000119587</v>
      </c>
      <c r="D498" t="n">
        <v>1.822595968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3.85728e-05</v>
      </c>
      <c r="D499" t="n">
        <v>1.573230976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1.31161e-05</v>
      </c>
      <c r="D500" t="n">
        <v>1.575782016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0.304596192</v>
      </c>
      <c r="D501" t="n">
        <v>1.944722944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2.017869056</v>
      </c>
      <c r="D502" t="n">
        <v>2.251699968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3.905532928</v>
      </c>
      <c r="D503" t="n">
        <v>2.309661952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4.05842688</v>
      </c>
      <c r="D504" t="n">
        <v>2.580125952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3.787378944</v>
      </c>
      <c r="D505" t="n">
        <v>2.58175488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4.3488</v>
      </c>
      <c r="D506" t="n">
        <v>2.77079808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0.249984496</v>
      </c>
      <c r="D517" t="n">
        <v>0.045483048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0.210845792</v>
      </c>
      <c r="D518" t="n">
        <v>0.054072992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0.413346112</v>
      </c>
      <c r="D519" t="n">
        <v>0.01337688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0.93603168</v>
      </c>
      <c r="D520" t="n">
        <v>0.043867688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1.403203968</v>
      </c>
      <c r="D521" t="n">
        <v>0.241944192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1.850040064</v>
      </c>
      <c r="D522" t="n">
        <v>0.723957312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2.526637056</v>
      </c>
      <c r="D523" t="n">
        <v>2.562447872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3.09247104</v>
      </c>
      <c r="D524" t="n">
        <v>4.605037056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4.022099968</v>
      </c>
      <c r="D525" t="n">
        <v>6.336457216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4.511047168</v>
      </c>
      <c r="D526" t="n">
        <v>4.814629888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3.781308928</v>
      </c>
      <c r="D527" t="n">
        <v>4.606892032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0.999218816</v>
      </c>
      <c r="D538" t="n">
        <v>2.16711296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1.135458048</v>
      </c>
      <c r="D539" t="n">
        <v>1.95888896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0.8949507840000001</v>
      </c>
      <c r="D540" t="n">
        <v>1.80717504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0.565015488</v>
      </c>
      <c r="D541" t="n">
        <v>1.757259008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0.217353504</v>
      </c>
      <c r="D542" t="n">
        <v>1.809675008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0.06620791199999999</v>
      </c>
      <c r="D543" t="n">
        <v>2.328794112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0.08692244</v>
      </c>
      <c r="D544" t="n">
        <v>2.587329024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0.094614016</v>
      </c>
      <c r="D545" t="n">
        <v>2.748249088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0.01133966</v>
      </c>
      <c r="D546" t="n">
        <v>3.322287104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0.001132215</v>
      </c>
      <c r="D547" t="n">
        <v>3.467108096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0.00011283</v>
      </c>
      <c r="D548" t="n">
        <v>3.255273984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11.5932201</v>
      </c>
      <c r="D559" t="n">
        <v>9.202696191999999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16.05676954</v>
      </c>
      <c r="D560" t="n">
        <v>10.0697897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20.23243981</v>
      </c>
      <c r="D561" t="n">
        <v>12.41790976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24.5376</v>
      </c>
      <c r="D562" t="n">
        <v>14.05264998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27.46075955</v>
      </c>
      <c r="D563" t="n">
        <v>14.85818982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29.44515072</v>
      </c>
      <c r="D564" t="n">
        <v>24.66994995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32.01770086</v>
      </c>
      <c r="D565" t="n">
        <v>47.83330099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37.5595991</v>
      </c>
      <c r="D566" t="n">
        <v>54.86086144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41.38428006</v>
      </c>
      <c r="D567" t="n">
        <v>58.50744832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40.33590886</v>
      </c>
      <c r="D568" t="n">
        <v>57.07608064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41.02596198</v>
      </c>
      <c r="D569" t="n">
        <v>49.63950182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SSP2-BASE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0.9719417383408847</v>
      </c>
      <c r="E9" t="n">
        <v>0.9354337752013283</v>
      </c>
      <c r="F9" t="n">
        <v>0.9194071255424269</v>
      </c>
      <c r="G9" t="n">
        <v>0.9373906592645914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0.9577120502503654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0.9686953310097062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0.9577120502503654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1.055096365632281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1.013157881752077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1.11019281390919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</v>
      </c>
      <c r="Q14" t="n">
        <v>1.026315766135734</v>
      </c>
      <c r="R14" t="n">
        <v>1</v>
      </c>
      <c r="S14" t="n">
        <v>1.01999998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1.154269956552755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1.1983470964415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1.209136933758444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1.025565725732145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1.219926688430762</v>
      </c>
      <c r="H18" t="n">
        <v>1.051587394453896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1.241506032486143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1.263085376541524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1.284664965775965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1.120652082591963</v>
      </c>
      <c r="M21" t="n">
        <v>1.045977072037259</v>
      </c>
      <c r="N21" t="n">
        <v>1.032766095053476</v>
      </c>
      <c r="O21" t="n">
        <v>1.05463570023373</v>
      </c>
      <c r="P21" t="n">
        <v>1.080000042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1.306244309831345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1.327823653886727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0.9471457892325104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0.9554367050085629</v>
      </c>
      <c r="Q30" t="n">
        <v>0.9431817233522741</v>
      </c>
      <c r="R30" t="n">
        <v>1</v>
      </c>
      <c r="S30" t="n">
        <v>0.9554367050085629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0.9861419925477267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0.9777184407395774</v>
      </c>
      <c r="Q31" t="n">
        <v>0.9715910104261347</v>
      </c>
      <c r="R31" t="n">
        <v>1</v>
      </c>
      <c r="S31" t="n">
        <v>0.9777184407395774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1.045351427028863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1.009803913917724</v>
      </c>
      <c r="Q34" t="n">
        <v>1.0124999873125</v>
      </c>
      <c r="R34" t="n">
        <v>1</v>
      </c>
      <c r="S34" t="n">
        <v>1.009803913917724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1.016607953161776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1.019607825874663</v>
      </c>
      <c r="Q35" t="n">
        <v>1.024999974625</v>
      </c>
      <c r="R35" t="n">
        <v>1</v>
      </c>
      <c r="S35" t="n">
        <v>1.019607825874663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1.022692274511592</v>
      </c>
      <c r="L36" t="n">
        <v>1.059285922616513</v>
      </c>
      <c r="M36" t="n">
        <v>1.025423806205117</v>
      </c>
      <c r="N36" t="n">
        <v>1.017746982181319</v>
      </c>
      <c r="O36" t="n">
        <v>1.01972335782537</v>
      </c>
      <c r="P36" t="n">
        <v>1.029411737831603</v>
      </c>
      <c r="Q36" t="n">
        <v>1.0374999644375</v>
      </c>
      <c r="R36" t="n">
        <v>1</v>
      </c>
      <c r="S36" t="n">
        <v>1.029411737831603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1.039215649788542</v>
      </c>
      <c r="Q37" t="n">
        <v>1.049999951750001</v>
      </c>
      <c r="R37" t="n">
        <v>1</v>
      </c>
      <c r="S37" t="n">
        <v>1.039215649788542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1.203530047759035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1.044117724394465</v>
      </c>
      <c r="Q38" t="n">
        <v>1.049999951750001</v>
      </c>
      <c r="R38" t="n">
        <v>1</v>
      </c>
      <c r="S38" t="n">
        <v>1.040849869428429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1.049019679392543</v>
      </c>
      <c r="Q39" t="n">
        <v>1.049999951750001</v>
      </c>
      <c r="R39" t="n">
        <v>1</v>
      </c>
      <c r="S39" t="n">
        <v>1.042483738087917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1.101658159455515</v>
      </c>
      <c r="M40" t="n">
        <v>1.039547986488555</v>
      </c>
      <c r="N40" t="n">
        <v>1.027903775933621</v>
      </c>
      <c r="O40" t="n">
        <v>1.03998237367105</v>
      </c>
      <c r="P40" t="n">
        <v>1.058823591349482</v>
      </c>
      <c r="Q40" t="n">
        <v>1.049999951750001</v>
      </c>
      <c r="R40" t="n">
        <v>1</v>
      </c>
      <c r="S40" t="n">
        <v>1.045751826387291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1.068627505267206</v>
      </c>
      <c r="Q41" t="n">
        <v>1.049999951750001</v>
      </c>
      <c r="R41" t="n">
        <v>1</v>
      </c>
      <c r="S41" t="n">
        <v>1.049019679392543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1.078431417224146</v>
      </c>
      <c r="Q42" t="n">
        <v>1.049999951750001</v>
      </c>
      <c r="R42" t="n">
        <v>1</v>
      </c>
      <c r="S42" t="n">
        <v>1.052287650044856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1.065891408229675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1.088235329181085</v>
      </c>
      <c r="Q43" t="n">
        <v>1.049999951750001</v>
      </c>
      <c r="R43" t="n">
        <v>1</v>
      </c>
      <c r="S43" t="n">
        <v>1.05555573834423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1.098039241138024</v>
      </c>
      <c r="Q44" t="n">
        <v>1.049999951750001</v>
      </c>
      <c r="R44" t="n">
        <v>1</v>
      </c>
      <c r="S44" t="n">
        <v>1.058823591349482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0.9471457892325104</v>
      </c>
      <c r="I51" t="n">
        <v>0.9484641491452103</v>
      </c>
      <c r="J51" t="n">
        <v>0.9368685857884439</v>
      </c>
      <c r="K51" t="n">
        <v>0.8734112875233973</v>
      </c>
      <c r="L51" t="n">
        <v>0.8697156572738937</v>
      </c>
      <c r="M51" t="n">
        <v>0.961479233895695</v>
      </c>
      <c r="N51" t="n">
        <v>0.8834877827834502</v>
      </c>
      <c r="O51" t="n">
        <v>0.8807652772345744</v>
      </c>
      <c r="P51" t="n">
        <v>0.9554367050085629</v>
      </c>
      <c r="Q51" t="n">
        <v>0.9431817233522741</v>
      </c>
      <c r="R51" t="n">
        <v>1</v>
      </c>
      <c r="S51" t="n">
        <v>0.9554367050085629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0.9861419925477267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0.9391518316369448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0.9777184407395774</v>
      </c>
      <c r="Q52" t="n">
        <v>0.9715910104261347</v>
      </c>
      <c r="R52" t="n">
        <v>1</v>
      </c>
      <c r="S52" t="n">
        <v>0.9777184407395774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1.045351427028863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1.006655077100112</v>
      </c>
      <c r="P55" t="n">
        <v>1.009803913917724</v>
      </c>
      <c r="Q55" t="n">
        <v>1.0124999873125</v>
      </c>
      <c r="R55" t="n">
        <v>1</v>
      </c>
      <c r="S55" t="n">
        <v>1.009803913917724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1.019607825874663</v>
      </c>
      <c r="Q56" t="n">
        <v>1.024999974625</v>
      </c>
      <c r="R56" t="n">
        <v>1</v>
      </c>
      <c r="S56" t="n">
        <v>1.019607825874663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1.029411737831603</v>
      </c>
      <c r="Q57" t="n">
        <v>1.0374999644375</v>
      </c>
      <c r="R57" t="n">
        <v>1</v>
      </c>
      <c r="S57" t="n">
        <v>1.029411737831603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1.039215649788542</v>
      </c>
      <c r="Q58" t="n">
        <v>1.049999951750001</v>
      </c>
      <c r="R58" t="n">
        <v>1</v>
      </c>
      <c r="S58" t="n">
        <v>1.039215649788542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1.203530047759035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1.025282432779042</v>
      </c>
      <c r="O59" t="n">
        <v>1.030280975509303</v>
      </c>
      <c r="P59" t="n">
        <v>1.044117724394465</v>
      </c>
      <c r="Q59" t="n">
        <v>1.049999951750001</v>
      </c>
      <c r="R59" t="n">
        <v>1</v>
      </c>
      <c r="S59" t="n">
        <v>1.040849869428429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1.032656985847936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1.049019679392543</v>
      </c>
      <c r="Q60" t="n">
        <v>1.049999951750001</v>
      </c>
      <c r="R60" t="n">
        <v>1</v>
      </c>
      <c r="S60" t="n">
        <v>1.042483738087917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1.058823591349482</v>
      </c>
      <c r="Q61" t="n">
        <v>1.049999951750001</v>
      </c>
      <c r="R61" t="n">
        <v>1</v>
      </c>
      <c r="S61" t="n">
        <v>1.045751826387291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1.068627505267206</v>
      </c>
      <c r="Q62" t="n">
        <v>1.049999951750001</v>
      </c>
      <c r="R62" t="n">
        <v>1</v>
      </c>
      <c r="S62" t="n">
        <v>1.049019679392543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1.078431417224146</v>
      </c>
      <c r="Q63" t="n">
        <v>1.049999951750001</v>
      </c>
      <c r="R63" t="n">
        <v>1</v>
      </c>
      <c r="S63" t="n">
        <v>1.052287650044856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1.065891408229675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1.088235329181085</v>
      </c>
      <c r="Q64" t="n">
        <v>1.049999951750001</v>
      </c>
      <c r="R64" t="n">
        <v>1</v>
      </c>
      <c r="S64" t="n">
        <v>1.05555573834423</v>
      </c>
      <c r="T64" t="n">
        <v>1.213371689108623</v>
      </c>
      <c r="U64" t="n">
        <v>1.170454518956611</v>
      </c>
      <c r="V64" t="n">
        <v>1.038259676829667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1.098039241138024</v>
      </c>
      <c r="Q65" t="n">
        <v>1.049999951750001</v>
      </c>
      <c r="R65" t="n">
        <v>1</v>
      </c>
      <c r="S65" t="n">
        <v>1.058823591349482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0.9314559049500853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0.9539471320382499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0.9678085085471037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0.9744298149637071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0.978920074245888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1.017631484923383</v>
      </c>
      <c r="M76" t="n">
        <v>1.008771921160357</v>
      </c>
      <c r="N76" t="n">
        <v>1.00612210034445</v>
      </c>
      <c r="O76" t="n">
        <v>1.006816670116985</v>
      </c>
      <c r="P76" t="n">
        <v>1.010204071220325</v>
      </c>
      <c r="Q76" t="n">
        <v>1.013157881752077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1.015374309868351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1.095011854204163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1.012350310655449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1.030757819886932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1.01859671072001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1.053834409836794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1.024845446111249</v>
      </c>
      <c r="O79" t="n">
        <v>1.027622985451299</v>
      </c>
      <c r="P79" t="n">
        <v>1.0408162848813</v>
      </c>
      <c r="Q79" t="n">
        <v>1.078947372091413</v>
      </c>
      <c r="R79" t="n">
        <v>1</v>
      </c>
      <c r="S79" t="n">
        <v>1.0408162848813</v>
      </c>
      <c r="T79" t="n">
        <v>1.143712632471585</v>
      </c>
      <c r="U79" t="n">
        <v>1.119047651303856</v>
      </c>
      <c r="V79" t="n">
        <v>1.027766541195495</v>
      </c>
      <c r="W79" t="n">
        <v>1.076911113654678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1.026041714609374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1.025886877443564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1.080757077525323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1.037872519253549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1.033961062284764</v>
      </c>
      <c r="L81" t="n">
        <v>1.096604417487234</v>
      </c>
      <c r="M81" t="n">
        <v>1.038011554852773</v>
      </c>
      <c r="N81" t="n">
        <v>1.026928585145901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1.08460338685997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1.029011519206122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1.17498341771414</v>
      </c>
      <c r="U82" t="n">
        <v>1.142857152040817</v>
      </c>
      <c r="V82" t="n">
        <v>1.032396011934228</v>
      </c>
      <c r="W82" t="n">
        <v>1.092295660065261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1.031094660543858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1.190618751453181</v>
      </c>
      <c r="U83" t="n">
        <v>1.15476197383787</v>
      </c>
      <c r="V83" t="n">
        <v>1.034710850101116</v>
      </c>
      <c r="W83" t="n">
        <v>1.099987819402529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1.077972805193619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1.03317779957851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1.107680092607821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1.035260666849309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1.057823192697486</v>
      </c>
      <c r="T85" t="n">
        <v>1.221889658452227</v>
      </c>
      <c r="U85" t="n">
        <v>1.178571476955784</v>
      </c>
      <c r="V85" t="n">
        <v>1.039340425379702</v>
      </c>
      <c r="W85" t="n">
        <v>1.115372365813112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1.282660370236006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1.037343805883961</v>
      </c>
      <c r="O86" t="n">
        <v>1.069283430699487</v>
      </c>
      <c r="P86" t="n">
        <v>1.102040836693044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1.123064639018403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0.9719417383408847</v>
      </c>
      <c r="E93" t="n">
        <v>0.9354337752013283</v>
      </c>
      <c r="F93" t="n">
        <v>0.9194071255424269</v>
      </c>
      <c r="G93" t="n">
        <v>0.9373906592645914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0.9577120502503654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0.9686953310097062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0.9577120502503654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1.055096365632281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1.013157881752077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1.11019281390919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</v>
      </c>
      <c r="Q98" t="n">
        <v>1.026315766135734</v>
      </c>
      <c r="R98" t="n">
        <v>1</v>
      </c>
      <c r="S98" t="n">
        <v>1.01999998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1.154269956552755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1.1983470964415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1.209136933758444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1.025565725732145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1.219926688430762</v>
      </c>
      <c r="H102" t="n">
        <v>1.051587394453896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1.241506032486143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1.263085376541524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1.284664965775965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1.120652082591963</v>
      </c>
      <c r="M105" t="n">
        <v>1.045977072037259</v>
      </c>
      <c r="N105" t="n">
        <v>1.032766095053476</v>
      </c>
      <c r="O105" t="n">
        <v>1.05463570023373</v>
      </c>
      <c r="P105" t="n">
        <v>1.080000042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1.306244309831345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1.327823653886727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0.9726502026415215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1.05830906790538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1.013157881752077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1.081985710298285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1.166666590404043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1.107105739027287</v>
      </c>
      <c r="M124" t="n">
        <v>1.041666626636905</v>
      </c>
      <c r="N124" t="n">
        <v>1.02938062893729</v>
      </c>
      <c r="O124" t="n">
        <v>1.042096477226551</v>
      </c>
      <c r="P124" t="n">
        <v>1.062500003515625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1.062500003515625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0.9314559049500853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0.9678085085471037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0.9744298149637071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1.00612210034445</v>
      </c>
      <c r="O139" t="n">
        <v>1.006816670116985</v>
      </c>
      <c r="P139" t="n">
        <v>1.010204071220325</v>
      </c>
      <c r="Q139" t="n">
        <v>1.013157881752077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1.095011854204163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1.012350310655449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1.01859671072001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1.053800637991186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1.024845446111249</v>
      </c>
      <c r="O142" t="n">
        <v>1.027622985451299</v>
      </c>
      <c r="P142" t="n">
        <v>1.0408162848813</v>
      </c>
      <c r="Q142" t="n">
        <v>1.078947372091413</v>
      </c>
      <c r="R142" t="n">
        <v>1</v>
      </c>
      <c r="S142" t="n">
        <v>1.0408162848813</v>
      </c>
      <c r="T142" t="n">
        <v>1.143712632471585</v>
      </c>
      <c r="U142" t="n">
        <v>1.119047651303856</v>
      </c>
      <c r="V142" t="n">
        <v>1.027734692585387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1.026041714609374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1.025886877443564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1.037872519253549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1.026928585145901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1.03642351894499</v>
      </c>
      <c r="L145" t="n">
        <v>1.105225787733725</v>
      </c>
      <c r="M145" t="n">
        <v>1.040935633836052</v>
      </c>
      <c r="N145" t="n">
        <v>1.029011519206122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1.17498341771414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1.031094660543858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1.190618751453181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1.077972805193619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1.03317779957851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1.035260666849309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1.057823192697486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1.282660370236006</v>
      </c>
      <c r="J149" t="n">
        <v>1.235294064878893</v>
      </c>
      <c r="K149" t="n">
        <v>1.046839880608176</v>
      </c>
      <c r="L149" t="n">
        <v>1.140312566630787</v>
      </c>
      <c r="M149" t="n">
        <v>1.052631633979687</v>
      </c>
      <c r="N149" t="n">
        <v>1.037343805883961</v>
      </c>
      <c r="O149" t="n">
        <v>1.069283430699487</v>
      </c>
      <c r="P149" t="n">
        <v>1.102040836693044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0.9471457892325104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0.9554367050085629</v>
      </c>
      <c r="Q156" t="n">
        <v>0.9431817233522741</v>
      </c>
      <c r="R156" t="n">
        <v>1</v>
      </c>
      <c r="S156" t="n">
        <v>0.9554367050085629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0.9861419925477267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0.9777184407395774</v>
      </c>
      <c r="Q157" t="n">
        <v>0.9715910104261347</v>
      </c>
      <c r="R157" t="n">
        <v>1</v>
      </c>
      <c r="S157" t="n">
        <v>0.9777184407395774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1.045351427028863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1.009803913917724</v>
      </c>
      <c r="Q160" t="n">
        <v>1.0124999873125</v>
      </c>
      <c r="R160" t="n">
        <v>1</v>
      </c>
      <c r="S160" t="n">
        <v>1.009803913917724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1.019607825874663</v>
      </c>
      <c r="Q161" t="n">
        <v>1.024999974625</v>
      </c>
      <c r="R161" t="n">
        <v>1</v>
      </c>
      <c r="S161" t="n">
        <v>1.019607825874663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1.022692274511592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1.029411737831603</v>
      </c>
      <c r="Q162" t="n">
        <v>1.0374999644375</v>
      </c>
      <c r="R162" t="n">
        <v>1</v>
      </c>
      <c r="S162" t="n">
        <v>1.029411737831603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1.039215649788542</v>
      </c>
      <c r="Q163" t="n">
        <v>1.049999951750001</v>
      </c>
      <c r="R163" t="n">
        <v>1</v>
      </c>
      <c r="S163" t="n">
        <v>1.039215649788542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1.203530047759035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1.044117724394465</v>
      </c>
      <c r="Q164" t="n">
        <v>1.049999951750001</v>
      </c>
      <c r="R164" t="n">
        <v>1</v>
      </c>
      <c r="S164" t="n">
        <v>1.040849869428429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1.049019679392543</v>
      </c>
      <c r="Q165" t="n">
        <v>1.049999951750001</v>
      </c>
      <c r="R165" t="n">
        <v>1</v>
      </c>
      <c r="S165" t="n">
        <v>1.042483738087917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1.101658159455515</v>
      </c>
      <c r="M166" t="n">
        <v>1.039547986488555</v>
      </c>
      <c r="N166" t="n">
        <v>1.028300235758229</v>
      </c>
      <c r="O166" t="n">
        <v>1.040383857291785</v>
      </c>
      <c r="P166" t="n">
        <v>1.058823591349482</v>
      </c>
      <c r="Q166" t="n">
        <v>1.049999951750001</v>
      </c>
      <c r="R166" t="n">
        <v>1</v>
      </c>
      <c r="S166" t="n">
        <v>1.045751826387291</v>
      </c>
      <c r="T166" t="n">
        <v>1.168266190573026</v>
      </c>
      <c r="U166" t="n">
        <v>1.136363641528926</v>
      </c>
      <c r="V166" t="n">
        <v>1.031488434417428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1.068627505267206</v>
      </c>
      <c r="Q167" t="n">
        <v>1.049999951750001</v>
      </c>
      <c r="R167" t="n">
        <v>1</v>
      </c>
      <c r="S167" t="n">
        <v>1.049019679392543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1.078431417224146</v>
      </c>
      <c r="Q168" t="n">
        <v>1.049999951750001</v>
      </c>
      <c r="R168" t="n">
        <v>1</v>
      </c>
      <c r="S168" t="n">
        <v>1.052287650044856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1.065891408229675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1.060651283514326</v>
      </c>
      <c r="P169" t="n">
        <v>1.088235329181085</v>
      </c>
      <c r="Q169" t="n">
        <v>1.049999951750001</v>
      </c>
      <c r="R169" t="n">
        <v>1</v>
      </c>
      <c r="S169" t="n">
        <v>1.05555573834423</v>
      </c>
      <c r="T169" t="n">
        <v>1.213371689108623</v>
      </c>
      <c r="U169" t="n">
        <v>1.170454518956611</v>
      </c>
      <c r="V169" t="n">
        <v>1.038244829561342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1.098039241138024</v>
      </c>
      <c r="Q170" t="n">
        <v>1.049999951750001</v>
      </c>
      <c r="R170" t="n">
        <v>1</v>
      </c>
      <c r="S170" t="n">
        <v>1.058823591349482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0.9471457892325104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0.9554367050085629</v>
      </c>
      <c r="Q177" t="n">
        <v>0.9431817233522741</v>
      </c>
      <c r="R177" t="n">
        <v>1</v>
      </c>
      <c r="S177" t="n">
        <v>0.9554367050085629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0.9861419925477267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0.9777184407395774</v>
      </c>
      <c r="Q178" t="n">
        <v>0.9715910104261347</v>
      </c>
      <c r="R178" t="n">
        <v>1</v>
      </c>
      <c r="S178" t="n">
        <v>0.9777184407395774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0.9999421242606746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1.045351427028863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1.009803913917724</v>
      </c>
      <c r="Q181" t="n">
        <v>1.0124999873125</v>
      </c>
      <c r="R181" t="n">
        <v>1</v>
      </c>
      <c r="S181" t="n">
        <v>1.009803913917724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1.019607825874663</v>
      </c>
      <c r="Q182" t="n">
        <v>1.024999974625</v>
      </c>
      <c r="R182" t="n">
        <v>1</v>
      </c>
      <c r="S182" t="n">
        <v>1.019607825874663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1.029411737831603</v>
      </c>
      <c r="Q183" t="n">
        <v>1.0374999644375</v>
      </c>
      <c r="R183" t="n">
        <v>1</v>
      </c>
      <c r="S183" t="n">
        <v>1.029411737831603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1.027081034942209</v>
      </c>
      <c r="P184" t="n">
        <v>1.039215649788542</v>
      </c>
      <c r="Q184" t="n">
        <v>1.049999951750001</v>
      </c>
      <c r="R184" t="n">
        <v>1</v>
      </c>
      <c r="S184" t="n">
        <v>1.039215649788542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1.203530047759035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1.044117724394465</v>
      </c>
      <c r="Q185" t="n">
        <v>1.049999951750001</v>
      </c>
      <c r="R185" t="n">
        <v>1</v>
      </c>
      <c r="S185" t="n">
        <v>1.040849869428429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1.026476824692879</v>
      </c>
      <c r="O186" t="n">
        <v>1.033838217782961</v>
      </c>
      <c r="P186" t="n">
        <v>1.049019679392543</v>
      </c>
      <c r="Q186" t="n">
        <v>1.049999951750001</v>
      </c>
      <c r="R186" t="n">
        <v>1</v>
      </c>
      <c r="S186" t="n">
        <v>1.042483738087917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1.058823591349482</v>
      </c>
      <c r="Q187" t="n">
        <v>1.049999951750001</v>
      </c>
      <c r="R187" t="n">
        <v>1</v>
      </c>
      <c r="S187" t="n">
        <v>1.045751826387291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1.068627505267206</v>
      </c>
      <c r="Q188" t="n">
        <v>1.049999951750001</v>
      </c>
      <c r="R188" t="n">
        <v>1</v>
      </c>
      <c r="S188" t="n">
        <v>1.049019679392543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1.078431417224146</v>
      </c>
      <c r="Q189" t="n">
        <v>1.049999951750001</v>
      </c>
      <c r="R189" t="n">
        <v>1</v>
      </c>
      <c r="S189" t="n">
        <v>1.052287650044856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1.065891408229675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1.034607398173132</v>
      </c>
      <c r="O190" t="n">
        <v>1.060866672383051</v>
      </c>
      <c r="P190" t="n">
        <v>1.088235329181085</v>
      </c>
      <c r="Q190" t="n">
        <v>1.049999951750001</v>
      </c>
      <c r="R190" t="n">
        <v>1</v>
      </c>
      <c r="S190" t="n">
        <v>1.05555573834423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1.098039241138024</v>
      </c>
      <c r="Q191" t="n">
        <v>1.049999951750001</v>
      </c>
      <c r="R191" t="n">
        <v>1</v>
      </c>
      <c r="S191" t="n">
        <v>1.058823591349482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0.9314559049500853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0.9678085085471037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0.9744298149637071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1.00612210034445</v>
      </c>
      <c r="O202" t="n">
        <v>1.006816670116985</v>
      </c>
      <c r="P202" t="n">
        <v>1.010204071220325</v>
      </c>
      <c r="Q202" t="n">
        <v>1.013157881752077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1.095011854204163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1.012350310655449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1.01859671072001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1.053800637991186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1.024845446111249</v>
      </c>
      <c r="O205" t="n">
        <v>1.027622985451299</v>
      </c>
      <c r="P205" t="n">
        <v>1.0408162848813</v>
      </c>
      <c r="Q205" t="n">
        <v>1.078947372091413</v>
      </c>
      <c r="R205" t="n">
        <v>1</v>
      </c>
      <c r="S205" t="n">
        <v>1.0408162848813</v>
      </c>
      <c r="T205" t="n">
        <v>1.143712632471585</v>
      </c>
      <c r="U205" t="n">
        <v>1.119047651303856</v>
      </c>
      <c r="V205" t="n">
        <v>1.027734692585387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1.026041714609374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1.025886877443564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1.037872519253549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1.026928585145901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1.03642351894499</v>
      </c>
      <c r="L208" t="n">
        <v>1.105225787733725</v>
      </c>
      <c r="M208" t="n">
        <v>1.040935633836052</v>
      </c>
      <c r="N208" t="n">
        <v>1.029011519206122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1.17498341771414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1.031094660543858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1.190618751453181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1.077972805193619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1.03317779957851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1.035260666849309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1.057823192697486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1.282660370236006</v>
      </c>
      <c r="J212" t="n">
        <v>1.235294064878893</v>
      </c>
      <c r="K212" t="n">
        <v>1.046839880608176</v>
      </c>
      <c r="L212" t="n">
        <v>1.140312566630787</v>
      </c>
      <c r="M212" t="n">
        <v>1.052631633979687</v>
      </c>
      <c r="N212" t="n">
        <v>1.037343805883961</v>
      </c>
      <c r="O212" t="n">
        <v>1.069283430699487</v>
      </c>
      <c r="P212" t="n">
        <v>1.102040836693044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0.9719417383408847</v>
      </c>
      <c r="E219" t="n">
        <v>0.9354337752013283</v>
      </c>
      <c r="F219" t="n">
        <v>0.9194071255424269</v>
      </c>
      <c r="G219" t="n">
        <v>0.9373906592645914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0.9577120502503654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0.9686953310097062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0.9577120502503654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1.055096365632281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1.013157881752077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1.11019281390919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</v>
      </c>
      <c r="Q224" t="n">
        <v>1.026315766135734</v>
      </c>
      <c r="R224" t="n">
        <v>1</v>
      </c>
      <c r="S224" t="n">
        <v>1.01999998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1.154269956552755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1.1983470964415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1.209136933758444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1.025565725732145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1.219926688430762</v>
      </c>
      <c r="H228" t="n">
        <v>1.051587394453896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1.241506032486143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1.263085376541524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1.284664965775965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1.120652082591963</v>
      </c>
      <c r="M231" t="n">
        <v>1.045977072037259</v>
      </c>
      <c r="N231" t="n">
        <v>1.032766095053476</v>
      </c>
      <c r="O231" t="n">
        <v>1.05463570023373</v>
      </c>
      <c r="P231" t="n">
        <v>1.080000042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1.306244309831345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1.327823653886727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0.9719417383408847</v>
      </c>
      <c r="E240" t="n">
        <v>0.9354337752013283</v>
      </c>
      <c r="F240" t="n">
        <v>0.9194071255424269</v>
      </c>
      <c r="G240" t="n">
        <v>0.9373906592645914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0.9577120502503654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0.9686953310097062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0.9577120502503654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1.055096365632281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1.013157881752077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1.11019281390919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</v>
      </c>
      <c r="Q245" t="n">
        <v>1.026315766135734</v>
      </c>
      <c r="R245" t="n">
        <v>1</v>
      </c>
      <c r="S245" t="n">
        <v>1.01999998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1.154269956552755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1.1983470964415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1.209136933758444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1.025565725732145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1.219926688430762</v>
      </c>
      <c r="H249" t="n">
        <v>1.051587394453896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1.241506032486143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1.263085376541524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1.284664965775965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1.120652082591963</v>
      </c>
      <c r="M252" t="n">
        <v>1.045977072037259</v>
      </c>
      <c r="N252" t="n">
        <v>1.032766095053476</v>
      </c>
      <c r="O252" t="n">
        <v>1.05463570023373</v>
      </c>
      <c r="P252" t="n">
        <v>1.080000042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1.306244309831345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1.327823653886727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0.9471457892325104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0.9554367050085629</v>
      </c>
      <c r="Q261" t="n">
        <v>0.9431817233522741</v>
      </c>
      <c r="R261" t="n">
        <v>1</v>
      </c>
      <c r="S261" t="n">
        <v>0.9554367050085629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0.9861419925477267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0.9777184407395774</v>
      </c>
      <c r="Q262" t="n">
        <v>0.9715910104261347</v>
      </c>
      <c r="R262" t="n">
        <v>1</v>
      </c>
      <c r="S262" t="n">
        <v>0.9777184407395774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1.045351427028863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1.009803913917724</v>
      </c>
      <c r="Q265" t="n">
        <v>1.0124999873125</v>
      </c>
      <c r="R265" t="n">
        <v>1</v>
      </c>
      <c r="S265" t="n">
        <v>1.009803913917724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1.03386976563271</v>
      </c>
      <c r="M266" t="n">
        <v>1.016949238035051</v>
      </c>
      <c r="N266" t="n">
        <v>1.011595100970364</v>
      </c>
      <c r="O266" t="n">
        <v>1.012912723160539</v>
      </c>
      <c r="P266" t="n">
        <v>1.019607825874663</v>
      </c>
      <c r="Q266" t="n">
        <v>1.024999974625</v>
      </c>
      <c r="R266" t="n">
        <v>1</v>
      </c>
      <c r="S266" t="n">
        <v>1.019607825874663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1.029411737831603</v>
      </c>
      <c r="Q267" t="n">
        <v>1.0374999644375</v>
      </c>
      <c r="R267" t="n">
        <v>1</v>
      </c>
      <c r="S267" t="n">
        <v>1.029411737831603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1.039215649788542</v>
      </c>
      <c r="Q268" t="n">
        <v>1.049999951750001</v>
      </c>
      <c r="R268" t="n">
        <v>1</v>
      </c>
      <c r="S268" t="n">
        <v>1.039215649788542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1.203530047759035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1.044117724394465</v>
      </c>
      <c r="Q269" t="n">
        <v>1.049999951750001</v>
      </c>
      <c r="R269" t="n">
        <v>1</v>
      </c>
      <c r="S269" t="n">
        <v>1.040849869428429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1.049019679392543</v>
      </c>
      <c r="Q270" t="n">
        <v>1.049999951750001</v>
      </c>
      <c r="R270" t="n">
        <v>1</v>
      </c>
      <c r="S270" t="n">
        <v>1.042483738087917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1.058823591349482</v>
      </c>
      <c r="Q271" t="n">
        <v>1.049999951750001</v>
      </c>
      <c r="R271" t="n">
        <v>1</v>
      </c>
      <c r="S271" t="n">
        <v>1.045751826387291</v>
      </c>
      <c r="T271" t="n">
        <v>1.168266190573026</v>
      </c>
      <c r="U271" t="n">
        <v>1.136363641528926</v>
      </c>
      <c r="V271" t="n">
        <v>1.031488434417428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1.068627505267206</v>
      </c>
      <c r="Q272" t="n">
        <v>1.049999951750001</v>
      </c>
      <c r="R272" t="n">
        <v>1</v>
      </c>
      <c r="S272" t="n">
        <v>1.049019679392543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1.078431417224146</v>
      </c>
      <c r="Q273" t="n">
        <v>1.049999951750001</v>
      </c>
      <c r="R273" t="n">
        <v>1</v>
      </c>
      <c r="S273" t="n">
        <v>1.052287650044856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1.065891408229675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1.088235329181085</v>
      </c>
      <c r="Q274" t="n">
        <v>1.049999951750001</v>
      </c>
      <c r="R274" t="n">
        <v>1</v>
      </c>
      <c r="S274" t="n">
        <v>1.05555573834423</v>
      </c>
      <c r="T274" t="n">
        <v>1.213371689108623</v>
      </c>
      <c r="U274" t="n">
        <v>1.170454518956611</v>
      </c>
      <c r="V274" t="n">
        <v>1.038244829561342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1.098039241138024</v>
      </c>
      <c r="Q275" t="n">
        <v>1.049999951750001</v>
      </c>
      <c r="R275" t="n">
        <v>1</v>
      </c>
      <c r="S275" t="n">
        <v>1.058823591349482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0.9719417383408847</v>
      </c>
      <c r="E282" t="n">
        <v>0.9354337752013283</v>
      </c>
      <c r="F282" t="n">
        <v>0.9194071255424269</v>
      </c>
      <c r="G282" t="n">
        <v>0.9373906592645914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0.9577120502503654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0.9686953310097062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0.9577120502503654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1.055096365632281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1.013157881752077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1.11019281390919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</v>
      </c>
      <c r="Q287" t="n">
        <v>1.026315766135734</v>
      </c>
      <c r="R287" t="n">
        <v>1</v>
      </c>
      <c r="S287" t="n">
        <v>1.01999998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1.154269956552755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1.1983470964415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1.209136933758444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1.025565725732145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1.219926688430762</v>
      </c>
      <c r="H291" t="n">
        <v>1.051587394453896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1.241506032486143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1.263085376541524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1.284664965775965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1.120652082591963</v>
      </c>
      <c r="M294" t="n">
        <v>1.045977072037259</v>
      </c>
      <c r="N294" t="n">
        <v>1.032766095053476</v>
      </c>
      <c r="O294" t="n">
        <v>1.05463570023373</v>
      </c>
      <c r="P294" t="n">
        <v>1.080000042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1.306244309831345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1.327823653886727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0.9719417383408847</v>
      </c>
      <c r="E303" t="n">
        <v>0.9354337752013283</v>
      </c>
      <c r="F303" t="n">
        <v>0.9194071255424269</v>
      </c>
      <c r="G303" t="n">
        <v>0.9373906592645914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0.9577120502503654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0.9686953310097062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0.9577120502503654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1.055096365632281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1.013157881752077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1.11019281390919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</v>
      </c>
      <c r="Q308" t="n">
        <v>1.026315766135734</v>
      </c>
      <c r="R308" t="n">
        <v>1</v>
      </c>
      <c r="S308" t="n">
        <v>1.01999998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1.154269956552755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1.1983470964415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1.209136933758444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1.025565725732145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1.219926688430762</v>
      </c>
      <c r="H312" t="n">
        <v>1.051587394453896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1.241506032486143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1.263085376541524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1.284664965775965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1.120652082591963</v>
      </c>
      <c r="M315" t="n">
        <v>1.045977072037259</v>
      </c>
      <c r="N315" t="n">
        <v>1.032766095053476</v>
      </c>
      <c r="O315" t="n">
        <v>1.05463570023373</v>
      </c>
      <c r="P315" t="n">
        <v>1.080000042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1.306244309831345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1.327823653886727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0.9719417383408847</v>
      </c>
      <c r="E324" t="n">
        <v>0.9354337752013283</v>
      </c>
      <c r="F324" t="n">
        <v>0.9194071255424269</v>
      </c>
      <c r="G324" t="n">
        <v>0.9373906592645914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0.9577120502503654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0.9686953310097062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0.9577120502503654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1.055096365632281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1.013157881752077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1.11019281390919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</v>
      </c>
      <c r="Q329" t="n">
        <v>1.026315766135734</v>
      </c>
      <c r="R329" t="n">
        <v>1</v>
      </c>
      <c r="S329" t="n">
        <v>1.01999998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1.154269956552755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1.1983470964415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1.209136933758444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1.025565725732145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1.219926688430762</v>
      </c>
      <c r="H333" t="n">
        <v>1.051587394453896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1.241506032486143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1.263085376541524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1.284664965775965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1.120652082591963</v>
      </c>
      <c r="M336" t="n">
        <v>1.045977072037259</v>
      </c>
      <c r="N336" t="n">
        <v>1.032766095053476</v>
      </c>
      <c r="O336" t="n">
        <v>1.05463570023373</v>
      </c>
      <c r="P336" t="n">
        <v>1.080000042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1.306244309831345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1.327823653886727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0.9314559049500853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0.9678085085471037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0.9744298149637071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1.00612210034445</v>
      </c>
      <c r="O349" t="n">
        <v>1.006816670116985</v>
      </c>
      <c r="P349" t="n">
        <v>1.010204071220325</v>
      </c>
      <c r="Q349" t="n">
        <v>1.013157881752077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1.095011854204163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1.012350310655449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1.01859671072001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1.053800637991186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1.024845446111249</v>
      </c>
      <c r="O352" t="n">
        <v>1.027622985451299</v>
      </c>
      <c r="P352" t="n">
        <v>1.0408162848813</v>
      </c>
      <c r="Q352" t="n">
        <v>1.078947372091413</v>
      </c>
      <c r="R352" t="n">
        <v>1</v>
      </c>
      <c r="S352" t="n">
        <v>1.0408162848813</v>
      </c>
      <c r="T352" t="n">
        <v>1.143712632471585</v>
      </c>
      <c r="U352" t="n">
        <v>1.119047651303856</v>
      </c>
      <c r="V352" t="n">
        <v>1.027734692585387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1.026041714609374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1.025886877443564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1.037872519253549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1.026928585145901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1.03642351894499</v>
      </c>
      <c r="L355" t="n">
        <v>1.105225787733725</v>
      </c>
      <c r="M355" t="n">
        <v>1.040935633836052</v>
      </c>
      <c r="N355" t="n">
        <v>1.029011519206122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1.17498341771414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1.031094660543858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1.190618751453181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1.077972805193619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1.03317779957851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1.035260666849309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1.057823192697486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1.282660370236006</v>
      </c>
      <c r="J359" t="n">
        <v>1.235294064878893</v>
      </c>
      <c r="K359" t="n">
        <v>1.046839880608176</v>
      </c>
      <c r="L359" t="n">
        <v>1.140312566630787</v>
      </c>
      <c r="M359" t="n">
        <v>1.052631633979687</v>
      </c>
      <c r="N359" t="n">
        <v>1.037343805883961</v>
      </c>
      <c r="O359" t="n">
        <v>1.069283430699487</v>
      </c>
      <c r="P359" t="n">
        <v>1.102040836693044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0.9678085085471037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1.013157881752077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1.095011854204163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1.0408162848813</v>
      </c>
      <c r="Q373" t="n">
        <v>1.078947372091413</v>
      </c>
      <c r="R373" t="n">
        <v>1</v>
      </c>
      <c r="S373" t="n">
        <v>1.0408162848813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1.026041714609374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1.17498341771414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1.190618751453181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1.077972805193619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1.057823192697486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1.282660370236006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1.102040836693044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0.9719417383408847</v>
      </c>
      <c r="E387" t="n">
        <v>0.9354337752013283</v>
      </c>
      <c r="F387" t="n">
        <v>0.9194071255424269</v>
      </c>
      <c r="G387" t="n">
        <v>0.9373906592645914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0.9577120502503654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0.9686953310097062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0.9577120502503654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1.055096365632281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1.013157881752077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1.11019281390919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</v>
      </c>
      <c r="Q392" t="n">
        <v>1.026315766135734</v>
      </c>
      <c r="R392" t="n">
        <v>1</v>
      </c>
      <c r="S392" t="n">
        <v>1.01999998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1.154269956552755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1.1983470964415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1.209136933758444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1.025565725732145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1.219926688430762</v>
      </c>
      <c r="H396" t="n">
        <v>1.051587394453896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1.241506032486143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1.263085376541524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1.284664965775965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1.120652082591963</v>
      </c>
      <c r="M399" t="n">
        <v>1.045977072037259</v>
      </c>
      <c r="N399" t="n">
        <v>1.032766095053476</v>
      </c>
      <c r="O399" t="n">
        <v>1.05463570023373</v>
      </c>
      <c r="P399" t="n">
        <v>1.080000042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1.306244309831345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1.327823653886727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0.9314559049500853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0.9678085085471037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0.9744298149637071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1.00612210034445</v>
      </c>
      <c r="O412" t="n">
        <v>1.006816670116985</v>
      </c>
      <c r="P412" t="n">
        <v>1.010204071220325</v>
      </c>
      <c r="Q412" t="n">
        <v>1.013157881752077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1.095011854204163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1.012350310655449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1.01859671072001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1.053800637991186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1.024845446111249</v>
      </c>
      <c r="O415" t="n">
        <v>1.027622985451299</v>
      </c>
      <c r="P415" t="n">
        <v>1.0408162848813</v>
      </c>
      <c r="Q415" t="n">
        <v>1.078947372091413</v>
      </c>
      <c r="R415" t="n">
        <v>1</v>
      </c>
      <c r="S415" t="n">
        <v>1.0408162848813</v>
      </c>
      <c r="T415" t="n">
        <v>1.143712632471585</v>
      </c>
      <c r="U415" t="n">
        <v>1.119047651303856</v>
      </c>
      <c r="V415" t="n">
        <v>1.027734692585387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1.026041714609374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1.025886877443564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1.037872519253549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1.026928585145901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1.03642351894499</v>
      </c>
      <c r="L418" t="n">
        <v>1.105225787733725</v>
      </c>
      <c r="M418" t="n">
        <v>1.040935633836052</v>
      </c>
      <c r="N418" t="n">
        <v>1.029011519206122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1.17498341771414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1.031094660543858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1.190618751453181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1.077972805193619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1.03317779957851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1.035260666849309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1.057823192697486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1.282660370236006</v>
      </c>
      <c r="J422" t="n">
        <v>1.235294064878893</v>
      </c>
      <c r="K422" t="n">
        <v>1.046839880608176</v>
      </c>
      <c r="L422" t="n">
        <v>1.140312566630787</v>
      </c>
      <c r="M422" t="n">
        <v>1.052631633979687</v>
      </c>
      <c r="N422" t="n">
        <v>1.037343805883961</v>
      </c>
      <c r="O422" t="n">
        <v>1.069283430699487</v>
      </c>
      <c r="P422" t="n">
        <v>1.102040836693044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0.9678085085471037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1.013157881752077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1.095011854204163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1.0408162848813</v>
      </c>
      <c r="Q436" t="n">
        <v>1.078947372091413</v>
      </c>
      <c r="R436" t="n">
        <v>1</v>
      </c>
      <c r="S436" t="n">
        <v>1.0408162848813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1.026041714609374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1.037872519253549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1.17498341771414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1.190618751453181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1.077972805193619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1.131355883821784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1.057823192697486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1.282660370236006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1.102040836693044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0.9678085085471037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1.013157881752077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1.007902008722759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1.095011854204163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1.014937305883238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1.021887510022506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1.02570066670503</v>
      </c>
      <c r="O457" t="n">
        <v>1.028480309316536</v>
      </c>
      <c r="P457" t="n">
        <v>1.0408162848813</v>
      </c>
      <c r="Q457" t="n">
        <v>1.078947372091413</v>
      </c>
      <c r="R457" t="n">
        <v>1</v>
      </c>
      <c r="S457" t="n">
        <v>1.0408162848813</v>
      </c>
      <c r="T457" t="n">
        <v>1.143712632471585</v>
      </c>
      <c r="U457" t="n">
        <v>1.119047651303856</v>
      </c>
      <c r="V457" t="n">
        <v>1.028836590456142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1.026041714609374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1.029994454854296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1.031153021273997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1.17498341771414</v>
      </c>
      <c r="U460" t="n">
        <v>1.142857152040817</v>
      </c>
      <c r="V460" t="n">
        <v>1.033470151757623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1.190618751453181</v>
      </c>
      <c r="U461" t="n">
        <v>1.15476197383787</v>
      </c>
      <c r="V461" t="n">
        <v>1.035787355270337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1.077972805193619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1.038104697773893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1.057823192697486</v>
      </c>
      <c r="T463" t="n">
        <v>1.221889658452227</v>
      </c>
      <c r="U463" t="n">
        <v>1.178571476955784</v>
      </c>
      <c r="V463" t="n">
        <v>1.040421830613296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1.282660370236006</v>
      </c>
      <c r="J464" t="n">
        <v>1.235294064878893</v>
      </c>
      <c r="K464" t="n">
        <v>1.047757492700267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1.102040836693044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1.042738963452699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0.9678085085471037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1.013157881752077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1.095011854204163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1.024015732628153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1.024848489489334</v>
      </c>
      <c r="O478" t="n">
        <v>1.027625556734354</v>
      </c>
      <c r="P478" t="n">
        <v>1.0408162848813</v>
      </c>
      <c r="Q478" t="n">
        <v>1.078947372091413</v>
      </c>
      <c r="R478" t="n">
        <v>1</v>
      </c>
      <c r="S478" t="n">
        <v>1.0408162848813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1.026041714609374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1.17498341771414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1.190618751453181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1.077972805193619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1.050611346244639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1.057823192697486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1.282660370236006</v>
      </c>
      <c r="J485" t="n">
        <v>1.235294064878893</v>
      </c>
      <c r="K485" t="n">
        <v>1.047464241061062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1.102040836693044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0.9471457892325104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0.9554367050085629</v>
      </c>
      <c r="Q492" t="n">
        <v>0.9431817233522741</v>
      </c>
      <c r="R492" t="n">
        <v>1</v>
      </c>
      <c r="S492" t="n">
        <v>0.9554367050085629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0.9861419925477267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0.9777184407395774</v>
      </c>
      <c r="Q493" t="n">
        <v>0.9715910104261347</v>
      </c>
      <c r="R493" t="n">
        <v>1</v>
      </c>
      <c r="S493" t="n">
        <v>0.9777184407395774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1.045351427028863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1.009803913917724</v>
      </c>
      <c r="Q496" t="n">
        <v>1.0124999873125</v>
      </c>
      <c r="R496" t="n">
        <v>1</v>
      </c>
      <c r="S496" t="n">
        <v>1.009803913917724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1.019607825874663</v>
      </c>
      <c r="Q497" t="n">
        <v>1.024999974625</v>
      </c>
      <c r="R497" t="n">
        <v>1</v>
      </c>
      <c r="S497" t="n">
        <v>1.019607825874663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1.029411737831603</v>
      </c>
      <c r="Q498" t="n">
        <v>1.0374999644375</v>
      </c>
      <c r="R498" t="n">
        <v>1</v>
      </c>
      <c r="S498" t="n">
        <v>1.029411737831603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1.039215649788542</v>
      </c>
      <c r="Q499" t="n">
        <v>1.049999951750001</v>
      </c>
      <c r="R499" t="n">
        <v>1</v>
      </c>
      <c r="S499" t="n">
        <v>1.039215649788542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1.203530047759035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1.044117724394465</v>
      </c>
      <c r="Q500" t="n">
        <v>1.049999951750001</v>
      </c>
      <c r="R500" t="n">
        <v>1</v>
      </c>
      <c r="S500" t="n">
        <v>1.040849869428429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1.049019679392543</v>
      </c>
      <c r="Q501" t="n">
        <v>1.049999951750001</v>
      </c>
      <c r="R501" t="n">
        <v>1</v>
      </c>
      <c r="S501" t="n">
        <v>1.042483738087917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1.028408490396411</v>
      </c>
      <c r="O502" t="n">
        <v>1.040493222527603</v>
      </c>
      <c r="P502" t="n">
        <v>1.058823591349482</v>
      </c>
      <c r="Q502" t="n">
        <v>1.049999951750001</v>
      </c>
      <c r="R502" t="n">
        <v>1</v>
      </c>
      <c r="S502" t="n">
        <v>1.045751826387291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1.068627505267206</v>
      </c>
      <c r="Q503" t="n">
        <v>1.049999951750001</v>
      </c>
      <c r="R503" t="n">
        <v>1</v>
      </c>
      <c r="S503" t="n">
        <v>1.049019679392543</v>
      </c>
      <c r="T503" t="n">
        <v>1.183301318363845</v>
      </c>
      <c r="U503" t="n">
        <v>1.147727537035125</v>
      </c>
      <c r="V503" t="n">
        <v>1.033777790654444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1.078431417224146</v>
      </c>
      <c r="Q504" t="n">
        <v>1.049999951750001</v>
      </c>
      <c r="R504" t="n">
        <v>1</v>
      </c>
      <c r="S504" t="n">
        <v>1.052287650044856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1.065891408229675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1.03450570808486</v>
      </c>
      <c r="O505" t="n">
        <v>1.060762352192142</v>
      </c>
      <c r="P505" t="n">
        <v>1.088235329181085</v>
      </c>
      <c r="Q505" t="n">
        <v>1.049999951750001</v>
      </c>
      <c r="R505" t="n">
        <v>1</v>
      </c>
      <c r="S505" t="n">
        <v>1.05555573834423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1.098039241138024</v>
      </c>
      <c r="Q506" t="n">
        <v>1.049999951750001</v>
      </c>
      <c r="R506" t="n">
        <v>1</v>
      </c>
      <c r="S506" t="n">
        <v>1.058823591349482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0.9719417383408847</v>
      </c>
      <c r="E513" t="n">
        <v>0.9354337752013283</v>
      </c>
      <c r="F513" t="n">
        <v>0.9194071255424269</v>
      </c>
      <c r="G513" t="n">
        <v>0.9373906592645914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0.9577120502503654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0.9686953310097062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0.9577120502503654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1.055096365632281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1.013157881752077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1.11019281390919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</v>
      </c>
      <c r="Q518" t="n">
        <v>1.026315766135734</v>
      </c>
      <c r="R518" t="n">
        <v>1</v>
      </c>
      <c r="S518" t="n">
        <v>1.01999998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1.154269956552755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1.1983470964415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1.209136933758444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1.025565725732145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1.219926688430762</v>
      </c>
      <c r="H522" t="n">
        <v>1.051587394453896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1.241506032486143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1.263085376541524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1.284664965775965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1.120652082591963</v>
      </c>
      <c r="M525" t="n">
        <v>1.045977072037259</v>
      </c>
      <c r="N525" t="n">
        <v>1.032766095053476</v>
      </c>
      <c r="O525" t="n">
        <v>1.05463570023373</v>
      </c>
      <c r="P525" t="n">
        <v>1.080000042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1.306244309831345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1.327823653886727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0.9471457892325104</v>
      </c>
      <c r="I534" t="n">
        <v>0.9484641491452103</v>
      </c>
      <c r="J534" t="n">
        <v>0.9368685857884439</v>
      </c>
      <c r="K534" t="n">
        <v>0.8960530927127904</v>
      </c>
      <c r="L534" t="n">
        <v>0.8922619125972305</v>
      </c>
      <c r="M534" t="n">
        <v>0.961479233895695</v>
      </c>
      <c r="N534" t="n">
        <v>0.9267495293277982</v>
      </c>
      <c r="O534" t="n">
        <v>0.9238933072587705</v>
      </c>
      <c r="P534" t="n">
        <v>0.9554367050085629</v>
      </c>
      <c r="Q534" t="n">
        <v>0.9431817233522741</v>
      </c>
      <c r="R534" t="n">
        <v>1</v>
      </c>
      <c r="S534" t="n">
        <v>0.9554367050085629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0.9861419925477267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0.9615740534820875</v>
      </c>
      <c r="O535" t="n">
        <v>0.9601129540567458</v>
      </c>
      <c r="P535" t="n">
        <v>0.9777184407395774</v>
      </c>
      <c r="Q535" t="n">
        <v>0.9715910104261347</v>
      </c>
      <c r="R535" t="n">
        <v>1</v>
      </c>
      <c r="S535" t="n">
        <v>0.9777184407395774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1.045351427028863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1.005952915912891</v>
      </c>
      <c r="O538" t="n">
        <v>1.006612015059403</v>
      </c>
      <c r="P538" t="n">
        <v>1.009803913917724</v>
      </c>
      <c r="Q538" t="n">
        <v>1.0124999873125</v>
      </c>
      <c r="R538" t="n">
        <v>1</v>
      </c>
      <c r="S538" t="n">
        <v>1.009803913917724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1.012030094448442</v>
      </c>
      <c r="O539" t="n">
        <v>1.01334810901665</v>
      </c>
      <c r="P539" t="n">
        <v>1.019607825874663</v>
      </c>
      <c r="Q539" t="n">
        <v>1.024999974625</v>
      </c>
      <c r="R539" t="n">
        <v>1</v>
      </c>
      <c r="S539" t="n">
        <v>1.019607825874663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1.025326538559364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1.018124890598533</v>
      </c>
      <c r="O540" t="n">
        <v>1.020101932225032</v>
      </c>
      <c r="P540" t="n">
        <v>1.029411737831603</v>
      </c>
      <c r="Q540" t="n">
        <v>1.0374999644375</v>
      </c>
      <c r="R540" t="n">
        <v>1</v>
      </c>
      <c r="S540" t="n">
        <v>1.029411737831603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1.024221427312152</v>
      </c>
      <c r="O541" t="n">
        <v>1.026857423409635</v>
      </c>
      <c r="P541" t="n">
        <v>1.039215649788542</v>
      </c>
      <c r="Q541" t="n">
        <v>1.049999951750001</v>
      </c>
      <c r="R541" t="n">
        <v>1</v>
      </c>
      <c r="S541" t="n">
        <v>1.039215649788542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1.203530047759035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1.025237671373138</v>
      </c>
      <c r="O542" t="n">
        <v>1.03023542437039</v>
      </c>
      <c r="P542" t="n">
        <v>1.044117724394465</v>
      </c>
      <c r="Q542" t="n">
        <v>1.049999951750001</v>
      </c>
      <c r="R542" t="n">
        <v>1</v>
      </c>
      <c r="S542" t="n">
        <v>1.040849869428429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1.026253567321418</v>
      </c>
      <c r="O543" t="n">
        <v>1.033613171040195</v>
      </c>
      <c r="P543" t="n">
        <v>1.049019679392543</v>
      </c>
      <c r="Q543" t="n">
        <v>1.049999951750001</v>
      </c>
      <c r="R543" t="n">
        <v>1</v>
      </c>
      <c r="S543" t="n">
        <v>1.042483738087917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1.035429282568417</v>
      </c>
      <c r="L544" t="n">
        <v>1.101775859364035</v>
      </c>
      <c r="M544" t="n">
        <v>1.039547986488555</v>
      </c>
      <c r="N544" t="n">
        <v>1.028285824016507</v>
      </c>
      <c r="O544" t="n">
        <v>1.040368918670755</v>
      </c>
      <c r="P544" t="n">
        <v>1.058823591349482</v>
      </c>
      <c r="Q544" t="n">
        <v>1.049999951750001</v>
      </c>
      <c r="R544" t="n">
        <v>1</v>
      </c>
      <c r="S544" t="n">
        <v>1.045751826387291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1.030317964025772</v>
      </c>
      <c r="O545" t="n">
        <v>1.047124409855358</v>
      </c>
      <c r="P545" t="n">
        <v>1.068627505267206</v>
      </c>
      <c r="Q545" t="n">
        <v>1.049999951750001</v>
      </c>
      <c r="R545" t="n">
        <v>1</v>
      </c>
      <c r="S545" t="n">
        <v>1.049019679392543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1.032350218776097</v>
      </c>
      <c r="O546" t="n">
        <v>1.053880159640927</v>
      </c>
      <c r="P546" t="n">
        <v>1.078431417224146</v>
      </c>
      <c r="Q546" t="n">
        <v>1.049999951750001</v>
      </c>
      <c r="R546" t="n">
        <v>1</v>
      </c>
      <c r="S546" t="n">
        <v>1.052287650044856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1.065891408229675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1.034382244044304</v>
      </c>
      <c r="O547" t="n">
        <v>1.060635713320763</v>
      </c>
      <c r="P547" t="n">
        <v>1.088235329181085</v>
      </c>
      <c r="Q547" t="n">
        <v>1.049999951750001</v>
      </c>
      <c r="R547" t="n">
        <v>1</v>
      </c>
      <c r="S547" t="n">
        <v>1.05555573834423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1.036414615480452</v>
      </c>
      <c r="O548" t="n">
        <v>1.06739139845609</v>
      </c>
      <c r="P548" t="n">
        <v>1.098039241138024</v>
      </c>
      <c r="Q548" t="n">
        <v>1.049999951750001</v>
      </c>
      <c r="R548" t="n">
        <v>1</v>
      </c>
      <c r="S548" t="n">
        <v>1.058823591349482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SSP2-BASE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0.61</v>
      </c>
      <c r="K14" t="n">
        <v>0</v>
      </c>
      <c r="L14" t="n">
        <v>0.01</v>
      </c>
      <c r="M14" t="n">
        <v>0.01</v>
      </c>
      <c r="N14" t="n">
        <v>0</v>
      </c>
      <c r="O14" t="n">
        <v>0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5.14</v>
      </c>
      <c r="D15" t="n">
        <v>0.01</v>
      </c>
      <c r="E15" t="n">
        <v>0</v>
      </c>
      <c r="F15" t="n">
        <v>0.01</v>
      </c>
      <c r="G15" t="n">
        <v>0</v>
      </c>
      <c r="H15" t="n">
        <v>0</v>
      </c>
      <c r="I15" t="n">
        <v>0</v>
      </c>
      <c r="J15" t="n">
        <v>0.45</v>
      </c>
      <c r="K15" t="n">
        <v>0</v>
      </c>
      <c r="L15" t="n">
        <v>0.02</v>
      </c>
      <c r="M15" t="n">
        <v>0.02</v>
      </c>
      <c r="N15" t="n">
        <v>0</v>
      </c>
      <c r="O15" t="n">
        <v>0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5.15</v>
      </c>
      <c r="D16" t="n">
        <v>0.03</v>
      </c>
      <c r="E16" t="n">
        <v>0</v>
      </c>
      <c r="F16" t="n">
        <v>0.02</v>
      </c>
      <c r="G16" t="n">
        <v>0</v>
      </c>
      <c r="H16" t="n">
        <v>0.01</v>
      </c>
      <c r="I16" t="n">
        <v>0</v>
      </c>
      <c r="J16" t="n">
        <v>0.44</v>
      </c>
      <c r="K16" t="n">
        <v>0</v>
      </c>
      <c r="L16" t="n">
        <v>0.07000000000000001</v>
      </c>
      <c r="M16" t="n">
        <v>0.06</v>
      </c>
      <c r="N16" t="n">
        <v>0</v>
      </c>
      <c r="O16" t="n">
        <v>0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5.04</v>
      </c>
      <c r="D17" t="n">
        <v>0.06</v>
      </c>
      <c r="E17" t="n">
        <v>0</v>
      </c>
      <c r="F17" t="n">
        <v>0.06</v>
      </c>
      <c r="G17" t="n">
        <v>0</v>
      </c>
      <c r="H17" t="n">
        <v>0.02</v>
      </c>
      <c r="I17" t="n">
        <v>0</v>
      </c>
      <c r="J17" t="n">
        <v>0.32</v>
      </c>
      <c r="K17" t="n">
        <v>0</v>
      </c>
      <c r="L17" t="n">
        <v>0.14</v>
      </c>
      <c r="M17" t="n">
        <v>0.13</v>
      </c>
      <c r="N17" t="n">
        <v>0</v>
      </c>
      <c r="O17" t="n">
        <v>0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4.94</v>
      </c>
      <c r="D18" t="n">
        <v>0.09</v>
      </c>
      <c r="E18" t="n">
        <v>0</v>
      </c>
      <c r="F18" t="n">
        <v>0.09</v>
      </c>
      <c r="G18" t="n">
        <v>0</v>
      </c>
      <c r="H18" t="n">
        <v>0.03</v>
      </c>
      <c r="I18" t="n">
        <v>0</v>
      </c>
      <c r="J18" t="n">
        <v>0.16</v>
      </c>
      <c r="K18" t="n">
        <v>0</v>
      </c>
      <c r="L18" t="n">
        <v>0.19</v>
      </c>
      <c r="M18" t="n">
        <v>0.2</v>
      </c>
      <c r="N18" t="n">
        <v>0</v>
      </c>
      <c r="O18" t="n">
        <v>0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4.55</v>
      </c>
      <c r="D19" t="n">
        <v>0.08</v>
      </c>
      <c r="E19" t="n">
        <v>0</v>
      </c>
      <c r="F19" t="n">
        <v>0.09</v>
      </c>
      <c r="G19" t="n">
        <v>0</v>
      </c>
      <c r="H19" t="n">
        <v>0.03</v>
      </c>
      <c r="I19" t="n">
        <v>0</v>
      </c>
      <c r="J19" t="n">
        <v>0.12</v>
      </c>
      <c r="K19" t="n">
        <v>0</v>
      </c>
      <c r="L19" t="n">
        <v>0.16</v>
      </c>
      <c r="M19" t="n">
        <v>0.17</v>
      </c>
      <c r="N19" t="n">
        <v>0</v>
      </c>
      <c r="O19" t="n">
        <v>0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4.05</v>
      </c>
      <c r="D20" t="n">
        <v>0.11</v>
      </c>
      <c r="E20" t="n">
        <v>0</v>
      </c>
      <c r="F20" t="n">
        <v>0.11</v>
      </c>
      <c r="G20" t="n">
        <v>0</v>
      </c>
      <c r="H20" t="n">
        <v>0.03</v>
      </c>
      <c r="I20" t="n">
        <v>0</v>
      </c>
      <c r="J20" t="n">
        <v>0.14</v>
      </c>
      <c r="K20" t="n">
        <v>0</v>
      </c>
      <c r="L20" t="n">
        <v>0.2</v>
      </c>
      <c r="M20" t="n">
        <v>0.21</v>
      </c>
      <c r="N20" t="n">
        <v>0</v>
      </c>
      <c r="O20" t="n">
        <v>0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3.59</v>
      </c>
      <c r="D21" t="n">
        <v>0.13</v>
      </c>
      <c r="E21" t="n">
        <v>0</v>
      </c>
      <c r="F21" t="n">
        <v>0.13</v>
      </c>
      <c r="G21" t="n">
        <v>0</v>
      </c>
      <c r="H21" t="n">
        <v>0.03</v>
      </c>
      <c r="I21" t="n">
        <v>0</v>
      </c>
      <c r="J21" t="n">
        <v>0.14</v>
      </c>
      <c r="K21" t="n">
        <v>0</v>
      </c>
      <c r="L21" t="n">
        <v>0.22</v>
      </c>
      <c r="M21" t="n">
        <v>0.21</v>
      </c>
      <c r="N21" t="n">
        <v>0</v>
      </c>
      <c r="O21" t="n">
        <v>0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2.97</v>
      </c>
      <c r="D22" t="n">
        <v>0.11</v>
      </c>
      <c r="E22" t="n">
        <v>0</v>
      </c>
      <c r="F22" t="n">
        <v>0.1</v>
      </c>
      <c r="G22" t="n">
        <v>0</v>
      </c>
      <c r="H22" t="n">
        <v>0.02</v>
      </c>
      <c r="I22" t="n">
        <v>0</v>
      </c>
      <c r="J22" t="n">
        <v>0.1</v>
      </c>
      <c r="K22" t="n">
        <v>0</v>
      </c>
      <c r="L22" t="n">
        <v>0.17</v>
      </c>
      <c r="M22" t="n">
        <v>0.17</v>
      </c>
      <c r="N22" t="n">
        <v>0</v>
      </c>
      <c r="O22" t="n">
        <v>0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2.25</v>
      </c>
      <c r="D23" t="n">
        <v>0.09</v>
      </c>
      <c r="E23" t="n">
        <v>0</v>
      </c>
      <c r="F23" t="n">
        <v>0.08</v>
      </c>
      <c r="G23" t="n">
        <v>0</v>
      </c>
      <c r="H23" t="n">
        <v>0.02</v>
      </c>
      <c r="I23" t="n">
        <v>0</v>
      </c>
      <c r="J23" t="n">
        <v>0.07000000000000001</v>
      </c>
      <c r="K23" t="n">
        <v>0</v>
      </c>
      <c r="L23" t="n">
        <v>0.14</v>
      </c>
      <c r="M23" t="n">
        <v>0.12</v>
      </c>
      <c r="N23" t="n">
        <v>0</v>
      </c>
      <c r="O23" t="n">
        <v>0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0.01</v>
      </c>
      <c r="G35" t="n">
        <v>0</v>
      </c>
      <c r="H35" t="n">
        <v>0.01</v>
      </c>
      <c r="I35" t="n">
        <v>0</v>
      </c>
      <c r="J35" t="n">
        <v>0.03</v>
      </c>
      <c r="K35" t="n">
        <v>0</v>
      </c>
      <c r="L35" t="n">
        <v>0.05</v>
      </c>
      <c r="M35" t="n">
        <v>0.03</v>
      </c>
      <c r="N35" t="n">
        <v>0</v>
      </c>
      <c r="O35" t="n">
        <v>0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0.01</v>
      </c>
      <c r="G36" t="n">
        <v>0</v>
      </c>
      <c r="H36" t="n">
        <v>0</v>
      </c>
      <c r="I36" t="n">
        <v>0</v>
      </c>
      <c r="J36" t="n">
        <v>0.02</v>
      </c>
      <c r="K36" t="n">
        <v>0</v>
      </c>
      <c r="L36" t="n">
        <v>0.04</v>
      </c>
      <c r="M36" t="n">
        <v>0.03</v>
      </c>
      <c r="N36" t="n">
        <v>0</v>
      </c>
      <c r="O36" t="n">
        <v>0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0.01</v>
      </c>
      <c r="I37" t="n">
        <v>0</v>
      </c>
      <c r="J37" t="n">
        <v>0.02</v>
      </c>
      <c r="K37" t="n">
        <v>0</v>
      </c>
      <c r="L37" t="n">
        <v>0.03</v>
      </c>
      <c r="M37" t="n">
        <v>0.03</v>
      </c>
      <c r="N37" t="n">
        <v>0</v>
      </c>
      <c r="O37" t="n">
        <v>0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J38" t="n">
        <v>0.01</v>
      </c>
      <c r="K38" t="n">
        <v>0</v>
      </c>
      <c r="L38" t="n">
        <v>0.03</v>
      </c>
      <c r="M38" t="n">
        <v>0.02</v>
      </c>
      <c r="N38" t="n">
        <v>0</v>
      </c>
      <c r="O38" t="n">
        <v>0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J39" t="n">
        <v>0.01</v>
      </c>
      <c r="K39" t="n">
        <v>0</v>
      </c>
      <c r="L39" t="n">
        <v>0.02</v>
      </c>
      <c r="M39" t="n">
        <v>0.02</v>
      </c>
      <c r="N39" t="n">
        <v>0</v>
      </c>
      <c r="O39" t="n">
        <v>0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1.52</v>
      </c>
      <c r="D40" t="n">
        <v>0.02</v>
      </c>
      <c r="E40" t="n">
        <v>0</v>
      </c>
      <c r="F40" t="n">
        <v>0.01</v>
      </c>
      <c r="G40" t="n">
        <v>0</v>
      </c>
      <c r="H40" t="n">
        <v>0</v>
      </c>
      <c r="I40" t="n">
        <v>0</v>
      </c>
      <c r="J40" t="n">
        <v>0.01</v>
      </c>
      <c r="K40" t="n">
        <v>0</v>
      </c>
      <c r="L40" t="n">
        <v>0.03</v>
      </c>
      <c r="M40" t="n">
        <v>0.02</v>
      </c>
      <c r="N40" t="n">
        <v>0</v>
      </c>
      <c r="O40" t="n">
        <v>0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1.35</v>
      </c>
      <c r="D41" t="n">
        <v>0.05</v>
      </c>
      <c r="E41" t="n">
        <v>0</v>
      </c>
      <c r="F41" t="n">
        <v>0.03</v>
      </c>
      <c r="G41" t="n">
        <v>0</v>
      </c>
      <c r="H41" t="n">
        <v>0.01</v>
      </c>
      <c r="I41" t="n">
        <v>0</v>
      </c>
      <c r="J41" t="n">
        <v>0.02</v>
      </c>
      <c r="K41" t="n">
        <v>0</v>
      </c>
      <c r="L41" t="n">
        <v>0.1</v>
      </c>
      <c r="M41" t="n">
        <v>0.06</v>
      </c>
      <c r="N41" t="n">
        <v>0</v>
      </c>
      <c r="O41" t="n">
        <v>0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1.27</v>
      </c>
      <c r="D42" t="n">
        <v>0.06</v>
      </c>
      <c r="E42" t="n">
        <v>0</v>
      </c>
      <c r="F42" t="n">
        <v>0.04</v>
      </c>
      <c r="G42" t="n">
        <v>0</v>
      </c>
      <c r="H42" t="n">
        <v>0.01</v>
      </c>
      <c r="I42" t="n">
        <v>0</v>
      </c>
      <c r="J42" t="n">
        <v>0.02</v>
      </c>
      <c r="K42" t="n">
        <v>0</v>
      </c>
      <c r="L42" t="n">
        <v>0.1</v>
      </c>
      <c r="M42" t="n">
        <v>0.07000000000000001</v>
      </c>
      <c r="N42" t="n">
        <v>0</v>
      </c>
      <c r="O42" t="n">
        <v>0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1.21</v>
      </c>
      <c r="D43" t="n">
        <v>0.05</v>
      </c>
      <c r="E43" t="n">
        <v>0</v>
      </c>
      <c r="F43" t="n">
        <v>0.04</v>
      </c>
      <c r="G43" t="n">
        <v>0</v>
      </c>
      <c r="H43" t="n">
        <v>0.02</v>
      </c>
      <c r="I43" t="n">
        <v>0</v>
      </c>
      <c r="J43" t="n">
        <v>0.02</v>
      </c>
      <c r="K43" t="n">
        <v>0</v>
      </c>
      <c r="L43" t="n">
        <v>0.09</v>
      </c>
      <c r="M43" t="n">
        <v>0.06</v>
      </c>
      <c r="N43" t="n">
        <v>0</v>
      </c>
      <c r="O43" t="n">
        <v>0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1.1</v>
      </c>
      <c r="D44" t="n">
        <v>0.08</v>
      </c>
      <c r="E44" t="n">
        <v>0</v>
      </c>
      <c r="F44" t="n">
        <v>0.02</v>
      </c>
      <c r="G44" t="n">
        <v>0</v>
      </c>
      <c r="H44" t="n">
        <v>0.01</v>
      </c>
      <c r="I44" t="n">
        <v>0</v>
      </c>
      <c r="J44" t="n">
        <v>0.01</v>
      </c>
      <c r="K44" t="n">
        <v>0</v>
      </c>
      <c r="L44" t="n">
        <v>0.12</v>
      </c>
      <c r="M44" t="n">
        <v>0.04</v>
      </c>
      <c r="N44" t="n">
        <v>0</v>
      </c>
      <c r="O44" t="n">
        <v>0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0.01</v>
      </c>
      <c r="I55" t="n">
        <v>0</v>
      </c>
      <c r="J55" t="n">
        <v>0.24</v>
      </c>
      <c r="K55" t="n">
        <v>0</v>
      </c>
      <c r="L55" t="n">
        <v>0.05</v>
      </c>
      <c r="M55" t="n">
        <v>0.02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0.01</v>
      </c>
      <c r="G56" t="n">
        <v>0</v>
      </c>
      <c r="H56" t="n">
        <v>0.01</v>
      </c>
      <c r="I56" t="n">
        <v>0</v>
      </c>
      <c r="J56" t="n">
        <v>0.22</v>
      </c>
      <c r="K56" t="n">
        <v>0</v>
      </c>
      <c r="L56" t="n">
        <v>0.05</v>
      </c>
      <c r="M56" t="n">
        <v>0.03</v>
      </c>
      <c r="N56" t="n">
        <v>0</v>
      </c>
      <c r="O56" t="n">
        <v>0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1.88</v>
      </c>
      <c r="D57" t="n">
        <v>0.02</v>
      </c>
      <c r="E57" t="n">
        <v>0</v>
      </c>
      <c r="F57" t="n">
        <v>0.01</v>
      </c>
      <c r="G57" t="n">
        <v>0</v>
      </c>
      <c r="H57" t="n">
        <v>0.01</v>
      </c>
      <c r="I57" t="n">
        <v>0</v>
      </c>
      <c r="J57" t="n">
        <v>0.26</v>
      </c>
      <c r="K57" t="n">
        <v>0</v>
      </c>
      <c r="L57" t="n">
        <v>0.06</v>
      </c>
      <c r="M57" t="n">
        <v>0.05</v>
      </c>
      <c r="N57" t="n">
        <v>0</v>
      </c>
      <c r="O57" t="n">
        <v>0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1.65</v>
      </c>
      <c r="D58" t="n">
        <v>0.05</v>
      </c>
      <c r="E58" t="n">
        <v>0</v>
      </c>
      <c r="F58" t="n">
        <v>0.04</v>
      </c>
      <c r="G58" t="n">
        <v>0</v>
      </c>
      <c r="H58" t="n">
        <v>0.02</v>
      </c>
      <c r="I58" t="n">
        <v>0</v>
      </c>
      <c r="J58" t="n">
        <v>0.13</v>
      </c>
      <c r="K58" t="n">
        <v>0</v>
      </c>
      <c r="L58" t="n">
        <v>0.12</v>
      </c>
      <c r="M58" t="n">
        <v>0.12</v>
      </c>
      <c r="N58" t="n">
        <v>0</v>
      </c>
      <c r="O58" t="n">
        <v>0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1.42</v>
      </c>
      <c r="D59" t="n">
        <v>0.05</v>
      </c>
      <c r="E59" t="n">
        <v>0</v>
      </c>
      <c r="F59" t="n">
        <v>0.07000000000000001</v>
      </c>
      <c r="G59" t="n">
        <v>0</v>
      </c>
      <c r="H59" t="n">
        <v>0.03</v>
      </c>
      <c r="I59" t="n">
        <v>0</v>
      </c>
      <c r="J59" t="n">
        <v>0.1</v>
      </c>
      <c r="K59" t="n">
        <v>0</v>
      </c>
      <c r="L59" t="n">
        <v>0.13</v>
      </c>
      <c r="M59" t="n">
        <v>0.16</v>
      </c>
      <c r="N59" t="n">
        <v>0</v>
      </c>
      <c r="O59" t="n">
        <v>0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1.15</v>
      </c>
      <c r="D60" t="n">
        <v>0.06</v>
      </c>
      <c r="E60" t="n">
        <v>0</v>
      </c>
      <c r="F60" t="n">
        <v>0.09</v>
      </c>
      <c r="G60" t="n">
        <v>0</v>
      </c>
      <c r="H60" t="n">
        <v>0.04</v>
      </c>
      <c r="I60" t="n">
        <v>0</v>
      </c>
      <c r="J60" t="n">
        <v>0.1</v>
      </c>
      <c r="K60" t="n">
        <v>0</v>
      </c>
      <c r="L60" t="n">
        <v>0.14</v>
      </c>
      <c r="M60" t="n">
        <v>0.18</v>
      </c>
      <c r="N60" t="n">
        <v>0</v>
      </c>
      <c r="O60" t="n">
        <v>0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0.6899999999999999</v>
      </c>
      <c r="D61" t="n">
        <v>0.12</v>
      </c>
      <c r="E61" t="n">
        <v>0</v>
      </c>
      <c r="F61" t="n">
        <v>0.09</v>
      </c>
      <c r="G61" t="n">
        <v>0</v>
      </c>
      <c r="H61" t="n">
        <v>0.04</v>
      </c>
      <c r="I61" t="n">
        <v>0</v>
      </c>
      <c r="J61" t="n">
        <v>0.07000000000000001</v>
      </c>
      <c r="K61" t="n">
        <v>0</v>
      </c>
      <c r="L61" t="n">
        <v>0.23</v>
      </c>
      <c r="M61" t="n">
        <v>0.18</v>
      </c>
      <c r="N61" t="n">
        <v>0</v>
      </c>
      <c r="O61" t="n">
        <v>0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0.49</v>
      </c>
      <c r="D62" t="n">
        <v>0.11</v>
      </c>
      <c r="E62" t="n">
        <v>0</v>
      </c>
      <c r="F62" t="n">
        <v>0.08</v>
      </c>
      <c r="G62" t="n">
        <v>0</v>
      </c>
      <c r="H62" t="n">
        <v>0.04</v>
      </c>
      <c r="I62" t="n">
        <v>0</v>
      </c>
      <c r="J62" t="n">
        <v>0.06</v>
      </c>
      <c r="K62" t="n">
        <v>0</v>
      </c>
      <c r="L62" t="n">
        <v>0.19</v>
      </c>
      <c r="M62" t="n">
        <v>0.15</v>
      </c>
      <c r="N62" t="n">
        <v>0</v>
      </c>
      <c r="O62" t="n">
        <v>0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0.46</v>
      </c>
      <c r="D63" t="n">
        <v>0.08</v>
      </c>
      <c r="E63" t="n">
        <v>0</v>
      </c>
      <c r="F63" t="n">
        <v>0.07000000000000001</v>
      </c>
      <c r="G63" t="n">
        <v>0</v>
      </c>
      <c r="H63" t="n">
        <v>0.03</v>
      </c>
      <c r="I63" t="n">
        <v>0</v>
      </c>
      <c r="J63" t="n">
        <v>0.05</v>
      </c>
      <c r="K63" t="n">
        <v>0</v>
      </c>
      <c r="L63" t="n">
        <v>0.13</v>
      </c>
      <c r="M63" t="n">
        <v>0.11</v>
      </c>
      <c r="N63" t="n">
        <v>0</v>
      </c>
      <c r="O63" t="n">
        <v>0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0.44</v>
      </c>
      <c r="D64" t="n">
        <v>0.07000000000000001</v>
      </c>
      <c r="E64" t="n">
        <v>0</v>
      </c>
      <c r="F64" t="n">
        <v>0.05</v>
      </c>
      <c r="G64" t="n">
        <v>0</v>
      </c>
      <c r="H64" t="n">
        <v>0.03</v>
      </c>
      <c r="I64" t="n">
        <v>0</v>
      </c>
      <c r="J64" t="n">
        <v>0.04</v>
      </c>
      <c r="K64" t="n">
        <v>0</v>
      </c>
      <c r="L64" t="n">
        <v>0.11</v>
      </c>
      <c r="M64" t="n">
        <v>0.09</v>
      </c>
      <c r="N64" t="n">
        <v>0</v>
      </c>
      <c r="O64" t="n">
        <v>0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0.39</v>
      </c>
      <c r="D65" t="n">
        <v>0.09</v>
      </c>
      <c r="E65" t="n">
        <v>0</v>
      </c>
      <c r="F65" t="n">
        <v>0.05</v>
      </c>
      <c r="G65" t="n">
        <v>0</v>
      </c>
      <c r="H65" t="n">
        <v>0.02</v>
      </c>
      <c r="I65" t="n">
        <v>0</v>
      </c>
      <c r="J65" t="n">
        <v>0.03</v>
      </c>
      <c r="K65" t="n">
        <v>0</v>
      </c>
      <c r="L65" t="n">
        <v>0.14</v>
      </c>
      <c r="M65" t="n">
        <v>0.07000000000000001</v>
      </c>
      <c r="N65" t="n">
        <v>0</v>
      </c>
      <c r="O65" t="n">
        <v>0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28</v>
      </c>
      <c r="D76" t="n">
        <v>0.02</v>
      </c>
      <c r="E76" t="n">
        <v>0</v>
      </c>
      <c r="F76" t="n">
        <v>0.01</v>
      </c>
      <c r="G76" t="n">
        <v>0</v>
      </c>
      <c r="H76" t="n">
        <v>0.03</v>
      </c>
      <c r="I76" t="n">
        <v>0</v>
      </c>
      <c r="J76" t="n">
        <v>0.11</v>
      </c>
      <c r="K76" t="n">
        <v>0</v>
      </c>
      <c r="L76" t="n">
        <v>0.05</v>
      </c>
      <c r="M76" t="n">
        <v>0.03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30</v>
      </c>
      <c r="D77" t="n">
        <v>0.06</v>
      </c>
      <c r="E77" t="n">
        <v>0</v>
      </c>
      <c r="F77" t="n">
        <v>0.04</v>
      </c>
      <c r="G77" t="n">
        <v>0</v>
      </c>
      <c r="H77" t="n">
        <v>0.08</v>
      </c>
      <c r="I77" t="n">
        <v>0</v>
      </c>
      <c r="J77" t="n">
        <v>0.3</v>
      </c>
      <c r="K77" t="n">
        <v>0</v>
      </c>
      <c r="L77" t="n">
        <v>0.17</v>
      </c>
      <c r="M77" t="n">
        <v>0.12</v>
      </c>
      <c r="N77" t="n">
        <v>0</v>
      </c>
      <c r="O77" t="n">
        <v>0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30</v>
      </c>
      <c r="D78" t="n">
        <v>0.13</v>
      </c>
      <c r="E78" t="n">
        <v>0</v>
      </c>
      <c r="F78" t="n">
        <v>0.08</v>
      </c>
      <c r="G78" t="n">
        <v>0</v>
      </c>
      <c r="H78" t="n">
        <v>0.1</v>
      </c>
      <c r="I78" t="n">
        <v>0</v>
      </c>
      <c r="J78" t="n">
        <v>0.38</v>
      </c>
      <c r="K78" t="n">
        <v>0</v>
      </c>
      <c r="L78" t="n">
        <v>0.36</v>
      </c>
      <c r="M78" t="n">
        <v>0.27</v>
      </c>
      <c r="N78" t="n">
        <v>0</v>
      </c>
      <c r="O78" t="n">
        <v>0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29</v>
      </c>
      <c r="D79" t="n">
        <v>0.19</v>
      </c>
      <c r="E79" t="n">
        <v>0</v>
      </c>
      <c r="F79" t="n">
        <v>0.17</v>
      </c>
      <c r="G79" t="n">
        <v>0</v>
      </c>
      <c r="H79" t="n">
        <v>0.08</v>
      </c>
      <c r="I79" t="n">
        <v>0</v>
      </c>
      <c r="J79" t="n">
        <v>0.32</v>
      </c>
      <c r="K79" t="n">
        <v>0</v>
      </c>
      <c r="L79" t="n">
        <v>0.5</v>
      </c>
      <c r="M79" t="n">
        <v>0.47</v>
      </c>
      <c r="N79" t="n">
        <v>0</v>
      </c>
      <c r="O79" t="n">
        <v>0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27</v>
      </c>
      <c r="D80" t="n">
        <v>0.25</v>
      </c>
      <c r="E80" t="n">
        <v>0</v>
      </c>
      <c r="F80" t="n">
        <v>0.28</v>
      </c>
      <c r="G80" t="n">
        <v>0</v>
      </c>
      <c r="H80" t="n">
        <v>0.09</v>
      </c>
      <c r="I80" t="n">
        <v>0</v>
      </c>
      <c r="J80" t="n">
        <v>0.35</v>
      </c>
      <c r="K80" t="n">
        <v>0</v>
      </c>
      <c r="L80" t="n">
        <v>0.61</v>
      </c>
      <c r="M80" t="n">
        <v>0.68</v>
      </c>
      <c r="N80" t="n">
        <v>0</v>
      </c>
      <c r="O80" t="n">
        <v>0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24</v>
      </c>
      <c r="D81" t="n">
        <v>0.33</v>
      </c>
      <c r="E81" t="n">
        <v>0</v>
      </c>
      <c r="F81" t="n">
        <v>0.44</v>
      </c>
      <c r="G81" t="n">
        <v>0</v>
      </c>
      <c r="H81" t="n">
        <v>0.11</v>
      </c>
      <c r="I81" t="n">
        <v>0</v>
      </c>
      <c r="J81" t="n">
        <v>0.44</v>
      </c>
      <c r="K81" t="n">
        <v>0</v>
      </c>
      <c r="L81" t="n">
        <v>0.73</v>
      </c>
      <c r="M81" t="n">
        <v>0.9399999999999999</v>
      </c>
      <c r="N81" t="n">
        <v>0</v>
      </c>
      <c r="O81" t="n">
        <v>0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20</v>
      </c>
      <c r="D82" t="n">
        <v>0.5</v>
      </c>
      <c r="E82" t="n">
        <v>0</v>
      </c>
      <c r="F82" t="n">
        <v>0.5</v>
      </c>
      <c r="G82" t="n">
        <v>0</v>
      </c>
      <c r="H82" t="n">
        <v>0.1</v>
      </c>
      <c r="I82" t="n">
        <v>0</v>
      </c>
      <c r="J82" t="n">
        <v>0.4</v>
      </c>
      <c r="K82" t="n">
        <v>0</v>
      </c>
      <c r="L82" t="n">
        <v>0.98</v>
      </c>
      <c r="M82" t="n">
        <v>0.97</v>
      </c>
      <c r="N82" t="n">
        <v>0</v>
      </c>
      <c r="O82" t="n">
        <v>0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17</v>
      </c>
      <c r="D83" t="n">
        <v>0.52</v>
      </c>
      <c r="E83" t="n">
        <v>0</v>
      </c>
      <c r="F83" t="n">
        <v>0.5</v>
      </c>
      <c r="G83" t="n">
        <v>0</v>
      </c>
      <c r="H83" t="n">
        <v>0.1</v>
      </c>
      <c r="I83" t="n">
        <v>0</v>
      </c>
      <c r="J83" t="n">
        <v>0.36</v>
      </c>
      <c r="K83" t="n">
        <v>0</v>
      </c>
      <c r="L83" t="n">
        <v>0.9399999999999999</v>
      </c>
      <c r="M83" t="n">
        <v>0.92</v>
      </c>
      <c r="N83" t="n">
        <v>0</v>
      </c>
      <c r="O83" t="n">
        <v>0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16</v>
      </c>
      <c r="D84" t="n">
        <v>0.5</v>
      </c>
      <c r="E84" t="n">
        <v>0</v>
      </c>
      <c r="F84" t="n">
        <v>0.54</v>
      </c>
      <c r="G84" t="n">
        <v>0</v>
      </c>
      <c r="H84" t="n">
        <v>0.1</v>
      </c>
      <c r="I84" t="n">
        <v>0</v>
      </c>
      <c r="J84" t="n">
        <v>0.36</v>
      </c>
      <c r="K84" t="n">
        <v>0</v>
      </c>
      <c r="L84" t="n">
        <v>0.86</v>
      </c>
      <c r="M84" t="n">
        <v>0.93</v>
      </c>
      <c r="N84" t="n">
        <v>0</v>
      </c>
      <c r="O84" t="n">
        <v>0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15</v>
      </c>
      <c r="D85" t="n">
        <v>0.52</v>
      </c>
      <c r="E85" t="n">
        <v>0</v>
      </c>
      <c r="F85" t="n">
        <v>0.6</v>
      </c>
      <c r="G85" t="n">
        <v>0</v>
      </c>
      <c r="H85" t="n">
        <v>0.11</v>
      </c>
      <c r="I85" t="n">
        <v>0</v>
      </c>
      <c r="J85" t="n">
        <v>0.38</v>
      </c>
      <c r="K85" t="n">
        <v>0</v>
      </c>
      <c r="L85" t="n">
        <v>0.85</v>
      </c>
      <c r="M85" t="n">
        <v>0.97</v>
      </c>
      <c r="N85" t="n">
        <v>0</v>
      </c>
      <c r="O85" t="n">
        <v>0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13</v>
      </c>
      <c r="D86" t="n">
        <v>0.65</v>
      </c>
      <c r="E86" t="n">
        <v>0</v>
      </c>
      <c r="F86" t="n">
        <v>0.54</v>
      </c>
      <c r="G86" t="n">
        <v>0</v>
      </c>
      <c r="H86" t="n">
        <v>0.12</v>
      </c>
      <c r="I86" t="n">
        <v>0</v>
      </c>
      <c r="J86" t="n">
        <v>0.34</v>
      </c>
      <c r="K86" t="n">
        <v>0</v>
      </c>
      <c r="L86" t="n">
        <v>0.99</v>
      </c>
      <c r="M86" t="n">
        <v>0.84</v>
      </c>
      <c r="N86" t="n">
        <v>0</v>
      </c>
      <c r="O86" t="n">
        <v>0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2.21</v>
      </c>
      <c r="D97" t="n">
        <v>0.02</v>
      </c>
      <c r="E97" t="n">
        <v>0</v>
      </c>
      <c r="F97" t="n">
        <v>0.01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3.04</v>
      </c>
      <c r="D98" t="n">
        <v>0.02</v>
      </c>
      <c r="E98" t="n">
        <v>0</v>
      </c>
      <c r="F98" t="n">
        <v>0.02</v>
      </c>
      <c r="G98" t="n">
        <v>0</v>
      </c>
      <c r="H98" t="n">
        <v>0.01</v>
      </c>
      <c r="I98" t="n">
        <v>0</v>
      </c>
      <c r="J98" t="n">
        <v>0.04</v>
      </c>
      <c r="K98" t="n">
        <v>0</v>
      </c>
      <c r="L98" t="n">
        <v>0.07000000000000001</v>
      </c>
      <c r="M98" t="n">
        <v>0.06</v>
      </c>
      <c r="N98" t="n">
        <v>0</v>
      </c>
      <c r="O98" t="n">
        <v>0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3.97</v>
      </c>
      <c r="D99" t="n">
        <v>0.03</v>
      </c>
      <c r="E99" t="n">
        <v>0</v>
      </c>
      <c r="F99" t="n">
        <v>0.03</v>
      </c>
      <c r="G99" t="n">
        <v>0</v>
      </c>
      <c r="H99" t="n">
        <v>0.02</v>
      </c>
      <c r="I99" t="n">
        <v>0</v>
      </c>
      <c r="J99" t="n">
        <v>0.06</v>
      </c>
      <c r="K99" t="n">
        <v>0</v>
      </c>
      <c r="L99" t="n">
        <v>0.09</v>
      </c>
      <c r="M99" t="n">
        <v>0.09</v>
      </c>
      <c r="N99" t="n">
        <v>0</v>
      </c>
      <c r="O99" t="n">
        <v>0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5.25</v>
      </c>
      <c r="D100" t="n">
        <v>0.05</v>
      </c>
      <c r="E100" t="n">
        <v>0</v>
      </c>
      <c r="F100" t="n">
        <v>0.05</v>
      </c>
      <c r="G100" t="n">
        <v>0</v>
      </c>
      <c r="H100" t="n">
        <v>0.02</v>
      </c>
      <c r="I100" t="n">
        <v>0</v>
      </c>
      <c r="J100" t="n">
        <v>0.08</v>
      </c>
      <c r="K100" t="n">
        <v>0</v>
      </c>
      <c r="L100" t="n">
        <v>0.14</v>
      </c>
      <c r="M100" t="n">
        <v>0.14</v>
      </c>
      <c r="N100" t="n">
        <v>0</v>
      </c>
      <c r="O100" t="n">
        <v>0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6.75</v>
      </c>
      <c r="D101" t="n">
        <v>0.05</v>
      </c>
      <c r="E101" t="n">
        <v>0</v>
      </c>
      <c r="F101" t="n">
        <v>0.07000000000000001</v>
      </c>
      <c r="G101" t="n">
        <v>0</v>
      </c>
      <c r="H101" t="n">
        <v>0.03</v>
      </c>
      <c r="I101" t="n">
        <v>0</v>
      </c>
      <c r="J101" t="n">
        <v>0.1</v>
      </c>
      <c r="K101" t="n">
        <v>0</v>
      </c>
      <c r="L101" t="n">
        <v>0.12</v>
      </c>
      <c r="M101" t="n">
        <v>0.18</v>
      </c>
      <c r="N101" t="n">
        <v>0</v>
      </c>
      <c r="O101" t="n">
        <v>0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8.32</v>
      </c>
      <c r="D102" t="n">
        <v>0.06</v>
      </c>
      <c r="E102" t="n">
        <v>0</v>
      </c>
      <c r="F102" t="n">
        <v>0.09</v>
      </c>
      <c r="G102" t="n">
        <v>0</v>
      </c>
      <c r="H102" t="n">
        <v>0.03</v>
      </c>
      <c r="I102" t="n">
        <v>0</v>
      </c>
      <c r="J102" t="n">
        <v>0.11</v>
      </c>
      <c r="K102" t="n">
        <v>0</v>
      </c>
      <c r="L102" t="n">
        <v>0.13</v>
      </c>
      <c r="M102" t="n">
        <v>0.2</v>
      </c>
      <c r="N102" t="n">
        <v>0</v>
      </c>
      <c r="O102" t="n">
        <v>0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10</v>
      </c>
      <c r="D103" t="n">
        <v>0.11</v>
      </c>
      <c r="E103" t="n">
        <v>0</v>
      </c>
      <c r="F103" t="n">
        <v>0.11</v>
      </c>
      <c r="G103" t="n">
        <v>0</v>
      </c>
      <c r="H103" t="n">
        <v>0.03</v>
      </c>
      <c r="I103" t="n">
        <v>0</v>
      </c>
      <c r="J103" t="n">
        <v>0.09</v>
      </c>
      <c r="K103" t="n">
        <v>0</v>
      </c>
      <c r="L103" t="n">
        <v>0.22</v>
      </c>
      <c r="M103" t="n">
        <v>0.21</v>
      </c>
      <c r="N103" t="n">
        <v>0</v>
      </c>
      <c r="O103" t="n">
        <v>0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12</v>
      </c>
      <c r="D104" t="n">
        <v>0.14</v>
      </c>
      <c r="E104" t="n">
        <v>0</v>
      </c>
      <c r="F104" t="n">
        <v>0.12</v>
      </c>
      <c r="G104" t="n">
        <v>0</v>
      </c>
      <c r="H104" t="n">
        <v>0.03</v>
      </c>
      <c r="I104" t="n">
        <v>0</v>
      </c>
      <c r="J104" t="n">
        <v>0.09</v>
      </c>
      <c r="K104" t="n">
        <v>0</v>
      </c>
      <c r="L104" t="n">
        <v>0.25</v>
      </c>
      <c r="M104" t="n">
        <v>0.23</v>
      </c>
      <c r="N104" t="n">
        <v>0</v>
      </c>
      <c r="O104" t="n">
        <v>0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13</v>
      </c>
      <c r="D105" t="n">
        <v>0.15</v>
      </c>
      <c r="E105" t="n">
        <v>0</v>
      </c>
      <c r="F105" t="n">
        <v>0.14</v>
      </c>
      <c r="G105" t="n">
        <v>0</v>
      </c>
      <c r="H105" t="n">
        <v>0.03</v>
      </c>
      <c r="I105" t="n">
        <v>0</v>
      </c>
      <c r="J105" t="n">
        <v>0.09</v>
      </c>
      <c r="K105" t="n">
        <v>0</v>
      </c>
      <c r="L105" t="n">
        <v>0.25</v>
      </c>
      <c r="M105" t="n">
        <v>0.24</v>
      </c>
      <c r="N105" t="n">
        <v>0</v>
      </c>
      <c r="O105" t="n">
        <v>0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11</v>
      </c>
      <c r="D106" t="n">
        <v>0.16</v>
      </c>
      <c r="E106" t="n">
        <v>0</v>
      </c>
      <c r="F106" t="n">
        <v>0.14</v>
      </c>
      <c r="G106" t="n">
        <v>0</v>
      </c>
      <c r="H106" t="n">
        <v>0.03</v>
      </c>
      <c r="I106" t="n">
        <v>0</v>
      </c>
      <c r="J106" t="n">
        <v>0.1</v>
      </c>
      <c r="K106" t="n">
        <v>0</v>
      </c>
      <c r="L106" t="n">
        <v>0.26</v>
      </c>
      <c r="M106" t="n">
        <v>0.24</v>
      </c>
      <c r="N106" t="n">
        <v>0</v>
      </c>
      <c r="O106" t="n">
        <v>0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7.41</v>
      </c>
      <c r="D107" t="n">
        <v>0.32</v>
      </c>
      <c r="E107" t="n">
        <v>0</v>
      </c>
      <c r="F107" t="n">
        <v>0.26</v>
      </c>
      <c r="G107" t="n">
        <v>0</v>
      </c>
      <c r="H107" t="n">
        <v>0.06</v>
      </c>
      <c r="I107" t="n">
        <v>0</v>
      </c>
      <c r="J107" t="n">
        <v>0.17</v>
      </c>
      <c r="K107" t="n">
        <v>0</v>
      </c>
      <c r="L107" t="n">
        <v>0.49</v>
      </c>
      <c r="M107" t="n">
        <v>0.41</v>
      </c>
      <c r="N107" t="n">
        <v>0</v>
      </c>
      <c r="O107" t="n">
        <v>0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11</v>
      </c>
      <c r="D118" t="n">
        <v>0.04</v>
      </c>
      <c r="E118" t="n">
        <v>0</v>
      </c>
      <c r="F118" t="n">
        <v>0.03</v>
      </c>
      <c r="G118" t="n">
        <v>0</v>
      </c>
      <c r="H118" t="n">
        <v>0.04</v>
      </c>
      <c r="I118" t="n">
        <v>0</v>
      </c>
      <c r="J118" t="n">
        <v>0.12</v>
      </c>
      <c r="K118" t="n">
        <v>0</v>
      </c>
      <c r="L118" t="n">
        <v>0.15</v>
      </c>
      <c r="M118" t="n">
        <v>0.11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14</v>
      </c>
      <c r="D119" t="n">
        <v>0.05</v>
      </c>
      <c r="E119" t="n">
        <v>0</v>
      </c>
      <c r="F119" t="n">
        <v>0.05</v>
      </c>
      <c r="G119" t="n">
        <v>0</v>
      </c>
      <c r="H119" t="n">
        <v>0.05</v>
      </c>
      <c r="I119" t="n">
        <v>0</v>
      </c>
      <c r="J119" t="n">
        <v>0.16</v>
      </c>
      <c r="K119" t="n">
        <v>0</v>
      </c>
      <c r="L119" t="n">
        <v>0.17</v>
      </c>
      <c r="M119" t="n">
        <v>0.17</v>
      </c>
      <c r="N119" t="n">
        <v>0</v>
      </c>
      <c r="O119" t="n">
        <v>0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17</v>
      </c>
      <c r="D120" t="n">
        <v>0.08</v>
      </c>
      <c r="E120" t="n">
        <v>0</v>
      </c>
      <c r="F120" t="n">
        <v>0.07000000000000001</v>
      </c>
      <c r="G120" t="n">
        <v>0</v>
      </c>
      <c r="H120" t="n">
        <v>0.05</v>
      </c>
      <c r="I120" t="n">
        <v>0</v>
      </c>
      <c r="J120" t="n">
        <v>0.17</v>
      </c>
      <c r="K120" t="n">
        <v>0</v>
      </c>
      <c r="L120" t="n">
        <v>0.23</v>
      </c>
      <c r="M120" t="n">
        <v>0.22</v>
      </c>
      <c r="N120" t="n">
        <v>0</v>
      </c>
      <c r="O120" t="n">
        <v>0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22</v>
      </c>
      <c r="D121" t="n">
        <v>0.1</v>
      </c>
      <c r="E121" t="n">
        <v>0</v>
      </c>
      <c r="F121" t="n">
        <v>0.1</v>
      </c>
      <c r="G121" t="n">
        <v>0</v>
      </c>
      <c r="H121" t="n">
        <v>0.06</v>
      </c>
      <c r="I121" t="n">
        <v>0</v>
      </c>
      <c r="J121" t="n">
        <v>0.16</v>
      </c>
      <c r="K121" t="n">
        <v>0</v>
      </c>
      <c r="L121" t="n">
        <v>0.26</v>
      </c>
      <c r="M121" t="n">
        <v>0.26</v>
      </c>
      <c r="N121" t="n">
        <v>0</v>
      </c>
      <c r="O121" t="n">
        <v>0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27</v>
      </c>
      <c r="D122" t="n">
        <v>0.11</v>
      </c>
      <c r="E122" t="n">
        <v>0</v>
      </c>
      <c r="F122" t="n">
        <v>0.14</v>
      </c>
      <c r="G122" t="n">
        <v>0</v>
      </c>
      <c r="H122" t="n">
        <v>0.08</v>
      </c>
      <c r="I122" t="n">
        <v>0</v>
      </c>
      <c r="J122" t="n">
        <v>0.2</v>
      </c>
      <c r="K122" t="n">
        <v>0</v>
      </c>
      <c r="L122" t="n">
        <v>0.27</v>
      </c>
      <c r="M122" t="n">
        <v>0.33</v>
      </c>
      <c r="N122" t="n">
        <v>0</v>
      </c>
      <c r="O122" t="n">
        <v>0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33</v>
      </c>
      <c r="D123" t="n">
        <v>0.14</v>
      </c>
      <c r="E123" t="n">
        <v>0</v>
      </c>
      <c r="F123" t="n">
        <v>0.19</v>
      </c>
      <c r="G123" t="n">
        <v>0</v>
      </c>
      <c r="H123" t="n">
        <v>0.09</v>
      </c>
      <c r="I123" t="n">
        <v>0</v>
      </c>
      <c r="J123" t="n">
        <v>0.23</v>
      </c>
      <c r="K123" t="n">
        <v>0</v>
      </c>
      <c r="L123" t="n">
        <v>0.31</v>
      </c>
      <c r="M123" t="n">
        <v>0.41</v>
      </c>
      <c r="N123" t="n">
        <v>0</v>
      </c>
      <c r="O123" t="n">
        <v>0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37</v>
      </c>
      <c r="D124" t="n">
        <v>0.22</v>
      </c>
      <c r="E124" t="n">
        <v>0</v>
      </c>
      <c r="F124" t="n">
        <v>0.21</v>
      </c>
      <c r="G124" t="n">
        <v>0</v>
      </c>
      <c r="H124" t="n">
        <v>0.09</v>
      </c>
      <c r="I124" t="n">
        <v>0</v>
      </c>
      <c r="J124" t="n">
        <v>0.19</v>
      </c>
      <c r="K124" t="n">
        <v>0</v>
      </c>
      <c r="L124" t="n">
        <v>0.43</v>
      </c>
      <c r="M124" t="n">
        <v>0.41</v>
      </c>
      <c r="N124" t="n">
        <v>0</v>
      </c>
      <c r="O124" t="n">
        <v>0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38</v>
      </c>
      <c r="D125" t="n">
        <v>0.25</v>
      </c>
      <c r="E125" t="n">
        <v>0</v>
      </c>
      <c r="F125" t="n">
        <v>0.27</v>
      </c>
      <c r="G125" t="n">
        <v>0</v>
      </c>
      <c r="H125" t="n">
        <v>0.1</v>
      </c>
      <c r="I125" t="n">
        <v>0</v>
      </c>
      <c r="J125" t="n">
        <v>0.2</v>
      </c>
      <c r="K125" t="n">
        <v>0</v>
      </c>
      <c r="L125" t="n">
        <v>0.46</v>
      </c>
      <c r="M125" t="n">
        <v>0.48</v>
      </c>
      <c r="N125" t="n">
        <v>0</v>
      </c>
      <c r="O125" t="n">
        <v>0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36</v>
      </c>
      <c r="D126" t="n">
        <v>0.3</v>
      </c>
      <c r="E126" t="n">
        <v>0</v>
      </c>
      <c r="F126" t="n">
        <v>0.34</v>
      </c>
      <c r="G126" t="n">
        <v>0</v>
      </c>
      <c r="H126" t="n">
        <v>0.12</v>
      </c>
      <c r="I126" t="n">
        <v>0</v>
      </c>
      <c r="J126" t="n">
        <v>0.24</v>
      </c>
      <c r="K126" t="n">
        <v>0</v>
      </c>
      <c r="L126" t="n">
        <v>0.51</v>
      </c>
      <c r="M126" t="n">
        <v>0.58</v>
      </c>
      <c r="N126" t="n">
        <v>0</v>
      </c>
      <c r="O126" t="n">
        <v>0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31</v>
      </c>
      <c r="D127" t="n">
        <v>0.33</v>
      </c>
      <c r="E127" t="n">
        <v>0</v>
      </c>
      <c r="F127" t="n">
        <v>0.38</v>
      </c>
      <c r="G127" t="n">
        <v>0</v>
      </c>
      <c r="H127" t="n">
        <v>0.13</v>
      </c>
      <c r="I127" t="n">
        <v>0</v>
      </c>
      <c r="J127" t="n">
        <v>0.25</v>
      </c>
      <c r="K127" t="n">
        <v>0</v>
      </c>
      <c r="L127" t="n">
        <v>0.54</v>
      </c>
      <c r="M127" t="n">
        <v>0.61</v>
      </c>
      <c r="N127" t="n">
        <v>0</v>
      </c>
      <c r="O127" t="n">
        <v>0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20</v>
      </c>
      <c r="D128" t="n">
        <v>0.62</v>
      </c>
      <c r="E128" t="n">
        <v>0</v>
      </c>
      <c r="F128" t="n">
        <v>0.54</v>
      </c>
      <c r="G128" t="n">
        <v>0</v>
      </c>
      <c r="H128" t="n">
        <v>0.13</v>
      </c>
      <c r="I128" t="n">
        <v>0</v>
      </c>
      <c r="J128" t="n">
        <v>0.33</v>
      </c>
      <c r="K128" t="n">
        <v>0</v>
      </c>
      <c r="L128" t="n">
        <v>0.9399999999999999</v>
      </c>
      <c r="M128" t="n">
        <v>0.84</v>
      </c>
      <c r="N128" t="n">
        <v>0</v>
      </c>
      <c r="O128" t="n">
        <v>0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0.01</v>
      </c>
      <c r="G139" t="n">
        <v>0</v>
      </c>
      <c r="H139" t="n">
        <v>0.01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5.16</v>
      </c>
      <c r="D140" t="n">
        <v>0.01</v>
      </c>
      <c r="E140" t="n">
        <v>0</v>
      </c>
      <c r="F140" t="n">
        <v>0.01</v>
      </c>
      <c r="G140" t="n">
        <v>0</v>
      </c>
      <c r="H140" t="n">
        <v>0.01</v>
      </c>
      <c r="I140" t="n">
        <v>0</v>
      </c>
      <c r="J140" t="n">
        <v>0.02</v>
      </c>
      <c r="K140" t="n">
        <v>0</v>
      </c>
      <c r="L140" t="n">
        <v>0.03</v>
      </c>
      <c r="M140" t="n">
        <v>0.03</v>
      </c>
      <c r="N140" t="n">
        <v>0</v>
      </c>
      <c r="O140" t="n">
        <v>0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6.3</v>
      </c>
      <c r="D141" t="n">
        <v>0.01</v>
      </c>
      <c r="E141" t="n">
        <v>0</v>
      </c>
      <c r="F141" t="n">
        <v>0.01</v>
      </c>
      <c r="G141" t="n">
        <v>0</v>
      </c>
      <c r="H141" t="n">
        <v>0</v>
      </c>
      <c r="I141" t="n">
        <v>0</v>
      </c>
      <c r="J141" t="n">
        <v>0.01</v>
      </c>
      <c r="K141" t="n">
        <v>0</v>
      </c>
      <c r="L141" t="n">
        <v>0.02</v>
      </c>
      <c r="M141" t="n">
        <v>0.02</v>
      </c>
      <c r="N141" t="n">
        <v>0</v>
      </c>
      <c r="O141" t="n">
        <v>0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7.53</v>
      </c>
      <c r="D142" t="n">
        <v>0.01</v>
      </c>
      <c r="E142" t="n">
        <v>0</v>
      </c>
      <c r="F142" t="n">
        <v>0.01</v>
      </c>
      <c r="G142" t="n">
        <v>0</v>
      </c>
      <c r="H142" t="n">
        <v>0</v>
      </c>
      <c r="I142" t="n">
        <v>0</v>
      </c>
      <c r="J142" t="n">
        <v>0.01</v>
      </c>
      <c r="K142" t="n">
        <v>0</v>
      </c>
      <c r="L142" t="n">
        <v>0.02</v>
      </c>
      <c r="M142" t="n">
        <v>0.02</v>
      </c>
      <c r="N142" t="n">
        <v>0</v>
      </c>
      <c r="O142" t="n">
        <v>0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8.73</v>
      </c>
      <c r="D143" t="n">
        <v>0.01</v>
      </c>
      <c r="E143" t="n">
        <v>0</v>
      </c>
      <c r="F143" t="n">
        <v>0.01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0.02</v>
      </c>
      <c r="M143" t="n">
        <v>0.02</v>
      </c>
      <c r="N143" t="n">
        <v>0</v>
      </c>
      <c r="O143" t="n">
        <v>0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9.970000000000001</v>
      </c>
      <c r="D144" t="n">
        <v>0.01</v>
      </c>
      <c r="E144" t="n">
        <v>0</v>
      </c>
      <c r="F144" t="n">
        <v>0.01</v>
      </c>
      <c r="G144" t="n">
        <v>0</v>
      </c>
      <c r="H144" t="n">
        <v>0</v>
      </c>
      <c r="I144" t="n">
        <v>0</v>
      </c>
      <c r="J144" t="n">
        <v>0.01</v>
      </c>
      <c r="K144" t="n">
        <v>0</v>
      </c>
      <c r="L144" t="n">
        <v>0.02</v>
      </c>
      <c r="M144" t="n">
        <v>0.02</v>
      </c>
      <c r="N144" t="n">
        <v>0</v>
      </c>
      <c r="O144" t="n">
        <v>0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0.01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0.02</v>
      </c>
      <c r="M145" t="n">
        <v>0.02</v>
      </c>
      <c r="N145" t="n">
        <v>0</v>
      </c>
      <c r="O145" t="n">
        <v>0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J146" t="n">
        <v>0.01</v>
      </c>
      <c r="K146" t="n">
        <v>0</v>
      </c>
      <c r="L146" t="n">
        <v>0.02</v>
      </c>
      <c r="M146" t="n">
        <v>0.02</v>
      </c>
      <c r="N146" t="n">
        <v>0</v>
      </c>
      <c r="O146" t="n">
        <v>0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10</v>
      </c>
      <c r="D147" t="n">
        <v>0.02</v>
      </c>
      <c r="E147" t="n">
        <v>0</v>
      </c>
      <c r="F147" t="n">
        <v>0.02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0.04</v>
      </c>
      <c r="M147" t="n">
        <v>0.03</v>
      </c>
      <c r="N147" t="n">
        <v>0</v>
      </c>
      <c r="O147" t="n">
        <v>0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8.880000000000001</v>
      </c>
      <c r="D148" t="n">
        <v>0.02</v>
      </c>
      <c r="E148" t="n">
        <v>0</v>
      </c>
      <c r="F148" t="n">
        <v>0.02</v>
      </c>
      <c r="G148" t="n">
        <v>0</v>
      </c>
      <c r="H148" t="n">
        <v>0</v>
      </c>
      <c r="I148" t="n">
        <v>0</v>
      </c>
      <c r="J148" t="n">
        <v>0.01</v>
      </c>
      <c r="K148" t="n">
        <v>0</v>
      </c>
      <c r="L148" t="n">
        <v>0.04</v>
      </c>
      <c r="M148" t="n">
        <v>0.03</v>
      </c>
      <c r="N148" t="n">
        <v>0</v>
      </c>
      <c r="O148" t="n">
        <v>0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6.81</v>
      </c>
      <c r="D149" t="n">
        <v>0.03</v>
      </c>
      <c r="E149" t="n">
        <v>0</v>
      </c>
      <c r="F149" t="n">
        <v>0.03</v>
      </c>
      <c r="G149" t="n">
        <v>0</v>
      </c>
      <c r="H149" t="n">
        <v>0</v>
      </c>
      <c r="I149" t="n">
        <v>0</v>
      </c>
      <c r="J149" t="n">
        <v>0.01</v>
      </c>
      <c r="K149" t="n">
        <v>0</v>
      </c>
      <c r="L149" t="n">
        <v>0.04</v>
      </c>
      <c r="M149" t="n">
        <v>0.04</v>
      </c>
      <c r="N149" t="n">
        <v>0</v>
      </c>
      <c r="O149" t="n">
        <v>0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0.01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5.09</v>
      </c>
      <c r="D161" t="n">
        <v>0.03</v>
      </c>
      <c r="E161" t="n">
        <v>0</v>
      </c>
      <c r="F161" t="n">
        <v>0.03</v>
      </c>
      <c r="G161" t="n">
        <v>0</v>
      </c>
      <c r="H161" t="n">
        <v>0.02</v>
      </c>
      <c r="I161" t="n">
        <v>0</v>
      </c>
      <c r="J161" t="n">
        <v>0.06</v>
      </c>
      <c r="K161" t="n">
        <v>0</v>
      </c>
      <c r="L161" t="n">
        <v>0.12</v>
      </c>
      <c r="M161" t="n">
        <v>0.1</v>
      </c>
      <c r="N161" t="n">
        <v>0</v>
      </c>
      <c r="O161" t="n">
        <v>0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4.55</v>
      </c>
      <c r="D162" t="n">
        <v>0.05</v>
      </c>
      <c r="E162" t="n">
        <v>0</v>
      </c>
      <c r="F162" t="n">
        <v>0.04</v>
      </c>
      <c r="G162" t="n">
        <v>0</v>
      </c>
      <c r="H162" t="n">
        <v>0.02</v>
      </c>
      <c r="I162" t="n">
        <v>0</v>
      </c>
      <c r="J162" t="n">
        <v>0.07000000000000001</v>
      </c>
      <c r="K162" t="n">
        <v>0</v>
      </c>
      <c r="L162" t="n">
        <v>0.14</v>
      </c>
      <c r="M162" t="n">
        <v>0.13</v>
      </c>
      <c r="N162" t="n">
        <v>0</v>
      </c>
      <c r="O162" t="n">
        <v>0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3.76</v>
      </c>
      <c r="D163" t="n">
        <v>0.07000000000000001</v>
      </c>
      <c r="E163" t="n">
        <v>0</v>
      </c>
      <c r="F163" t="n">
        <v>0.08</v>
      </c>
      <c r="G163" t="n">
        <v>0</v>
      </c>
      <c r="H163" t="n">
        <v>0.02</v>
      </c>
      <c r="I163" t="n">
        <v>0</v>
      </c>
      <c r="J163" t="n">
        <v>0.1</v>
      </c>
      <c r="K163" t="n">
        <v>0</v>
      </c>
      <c r="L163" t="n">
        <v>0.19</v>
      </c>
      <c r="M163" t="n">
        <v>0.21</v>
      </c>
      <c r="N163" t="n">
        <v>0</v>
      </c>
      <c r="O163" t="n">
        <v>0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2.96</v>
      </c>
      <c r="D164" t="n">
        <v>0.08</v>
      </c>
      <c r="E164" t="n">
        <v>0</v>
      </c>
      <c r="F164" t="n">
        <v>0.11</v>
      </c>
      <c r="G164" t="n">
        <v>0</v>
      </c>
      <c r="H164" t="n">
        <v>0.03</v>
      </c>
      <c r="I164" t="n">
        <v>0</v>
      </c>
      <c r="J164" t="n">
        <v>0.12</v>
      </c>
      <c r="K164" t="n">
        <v>0</v>
      </c>
      <c r="L164" t="n">
        <v>0.19</v>
      </c>
      <c r="M164" t="n">
        <v>0.26</v>
      </c>
      <c r="N164" t="n">
        <v>0</v>
      </c>
      <c r="O164" t="n">
        <v>0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2.18</v>
      </c>
      <c r="D165" t="n">
        <v>0.1</v>
      </c>
      <c r="E165" t="n">
        <v>0</v>
      </c>
      <c r="F165" t="n">
        <v>0.14</v>
      </c>
      <c r="G165" t="n">
        <v>0</v>
      </c>
      <c r="H165" t="n">
        <v>0.04</v>
      </c>
      <c r="I165" t="n">
        <v>0</v>
      </c>
      <c r="J165" t="n">
        <v>0.14</v>
      </c>
      <c r="K165" t="n">
        <v>0</v>
      </c>
      <c r="L165" t="n">
        <v>0.22</v>
      </c>
      <c r="M165" t="n">
        <v>0.31</v>
      </c>
      <c r="N165" t="n">
        <v>0</v>
      </c>
      <c r="O165" t="n">
        <v>0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1.34</v>
      </c>
      <c r="D166" t="n">
        <v>0.13</v>
      </c>
      <c r="E166" t="n">
        <v>0</v>
      </c>
      <c r="F166" t="n">
        <v>0.13</v>
      </c>
      <c r="G166" t="n">
        <v>0</v>
      </c>
      <c r="H166" t="n">
        <v>0.04</v>
      </c>
      <c r="I166" t="n">
        <v>0</v>
      </c>
      <c r="J166" t="n">
        <v>0.1</v>
      </c>
      <c r="K166" t="n">
        <v>0</v>
      </c>
      <c r="L166" t="n">
        <v>0.26</v>
      </c>
      <c r="M166" t="n">
        <v>0.25</v>
      </c>
      <c r="N166" t="n">
        <v>0</v>
      </c>
      <c r="O166" t="n">
        <v>0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0.95</v>
      </c>
      <c r="D167" t="n">
        <v>0.15</v>
      </c>
      <c r="E167" t="n">
        <v>0</v>
      </c>
      <c r="F167" t="n">
        <v>0.16</v>
      </c>
      <c r="G167" t="n">
        <v>0</v>
      </c>
      <c r="H167" t="n">
        <v>0.04</v>
      </c>
      <c r="I167" t="n">
        <v>0</v>
      </c>
      <c r="J167" t="n">
        <v>0.11</v>
      </c>
      <c r="K167" t="n">
        <v>0</v>
      </c>
      <c r="L167" t="n">
        <v>0.27</v>
      </c>
      <c r="M167" t="n">
        <v>0.29</v>
      </c>
      <c r="N167" t="n">
        <v>0</v>
      </c>
      <c r="O167" t="n">
        <v>0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0.88</v>
      </c>
      <c r="D168" t="n">
        <v>0.13</v>
      </c>
      <c r="E168" t="n">
        <v>0</v>
      </c>
      <c r="F168" t="n">
        <v>0.15</v>
      </c>
      <c r="G168" t="n">
        <v>0</v>
      </c>
      <c r="H168" t="n">
        <v>0.04</v>
      </c>
      <c r="I168" t="n">
        <v>0</v>
      </c>
      <c r="J168" t="n">
        <v>0.09</v>
      </c>
      <c r="K168" t="n">
        <v>0</v>
      </c>
      <c r="L168" t="n">
        <v>0.23</v>
      </c>
      <c r="M168" t="n">
        <v>0.25</v>
      </c>
      <c r="N168" t="n">
        <v>0</v>
      </c>
      <c r="O168" t="n">
        <v>0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0.9</v>
      </c>
      <c r="D169" t="n">
        <v>0.11</v>
      </c>
      <c r="E169" t="n">
        <v>0</v>
      </c>
      <c r="F169" t="n">
        <v>0.12</v>
      </c>
      <c r="G169" t="n">
        <v>0</v>
      </c>
      <c r="H169" t="n">
        <v>0.03</v>
      </c>
      <c r="I169" t="n">
        <v>0</v>
      </c>
      <c r="J169" t="n">
        <v>0.07000000000000001</v>
      </c>
      <c r="K169" t="n">
        <v>0</v>
      </c>
      <c r="L169" t="n">
        <v>0.18</v>
      </c>
      <c r="M169" t="n">
        <v>0.19</v>
      </c>
      <c r="N169" t="n">
        <v>0</v>
      </c>
      <c r="O169" t="n">
        <v>0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0.77</v>
      </c>
      <c r="D170" t="n">
        <v>0.13</v>
      </c>
      <c r="E170" t="n">
        <v>0</v>
      </c>
      <c r="F170" t="n">
        <v>0.07000000000000001</v>
      </c>
      <c r="G170" t="n">
        <v>0</v>
      </c>
      <c r="H170" t="n">
        <v>0.02</v>
      </c>
      <c r="I170" t="n">
        <v>0</v>
      </c>
      <c r="J170" t="n">
        <v>0.04</v>
      </c>
      <c r="K170" t="n">
        <v>0</v>
      </c>
      <c r="L170" t="n">
        <v>0.2</v>
      </c>
      <c r="M170" t="n">
        <v>0.12</v>
      </c>
      <c r="N170" t="n">
        <v>0</v>
      </c>
      <c r="O170" t="n">
        <v>0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3.3</v>
      </c>
      <c r="D181" t="n">
        <v>0.03</v>
      </c>
      <c r="E181" t="n">
        <v>0</v>
      </c>
      <c r="F181" t="n">
        <v>0.02</v>
      </c>
      <c r="G181" t="n">
        <v>0</v>
      </c>
      <c r="H181" t="n">
        <v>0.02</v>
      </c>
      <c r="I181" t="n">
        <v>0</v>
      </c>
      <c r="J181" t="n">
        <v>0.05</v>
      </c>
      <c r="K181" t="n">
        <v>0</v>
      </c>
      <c r="L181" t="n">
        <v>0.09</v>
      </c>
      <c r="M181" t="n">
        <v>0.07000000000000001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2.73</v>
      </c>
      <c r="D182" t="n">
        <v>0.08</v>
      </c>
      <c r="E182" t="n">
        <v>0</v>
      </c>
      <c r="F182" t="n">
        <v>0.06</v>
      </c>
      <c r="G182" t="n">
        <v>0</v>
      </c>
      <c r="H182" t="n">
        <v>0.04</v>
      </c>
      <c r="I182" t="n">
        <v>0</v>
      </c>
      <c r="J182" t="n">
        <v>0.13</v>
      </c>
      <c r="K182" t="n">
        <v>0</v>
      </c>
      <c r="L182" t="n">
        <v>0.26</v>
      </c>
      <c r="M182" t="n">
        <v>0.21</v>
      </c>
      <c r="N182" t="n">
        <v>0</v>
      </c>
      <c r="O182" t="n">
        <v>0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2.11</v>
      </c>
      <c r="D183" t="n">
        <v>0.12</v>
      </c>
      <c r="E183" t="n">
        <v>0</v>
      </c>
      <c r="F183" t="n">
        <v>0.09</v>
      </c>
      <c r="G183" t="n">
        <v>0</v>
      </c>
      <c r="H183" t="n">
        <v>0.05</v>
      </c>
      <c r="I183" t="n">
        <v>0</v>
      </c>
      <c r="J183" t="n">
        <v>0.17</v>
      </c>
      <c r="K183" t="n">
        <v>0</v>
      </c>
      <c r="L183" t="n">
        <v>0.34</v>
      </c>
      <c r="M183" t="n">
        <v>0.29</v>
      </c>
      <c r="N183" t="n">
        <v>0</v>
      </c>
      <c r="O183" t="n">
        <v>0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1.42</v>
      </c>
      <c r="D184" t="n">
        <v>0.16</v>
      </c>
      <c r="E184" t="n">
        <v>0</v>
      </c>
      <c r="F184" t="n">
        <v>0.14</v>
      </c>
      <c r="G184" t="n">
        <v>0</v>
      </c>
      <c r="H184" t="n">
        <v>0.08</v>
      </c>
      <c r="I184" t="n">
        <v>0</v>
      </c>
      <c r="J184" t="n">
        <v>0.2</v>
      </c>
      <c r="K184" t="n">
        <v>0</v>
      </c>
      <c r="L184" t="n">
        <v>0.42</v>
      </c>
      <c r="M184" t="n">
        <v>0.4</v>
      </c>
      <c r="N184" t="n">
        <v>0</v>
      </c>
      <c r="O184" t="n">
        <v>0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0.87</v>
      </c>
      <c r="D185" t="n">
        <v>0.16</v>
      </c>
      <c r="E185" t="n">
        <v>0</v>
      </c>
      <c r="F185" t="n">
        <v>0.18</v>
      </c>
      <c r="G185" t="n">
        <v>0</v>
      </c>
      <c r="H185" t="n">
        <v>0.1</v>
      </c>
      <c r="I185" t="n">
        <v>0</v>
      </c>
      <c r="J185" t="n">
        <v>0.21</v>
      </c>
      <c r="K185" t="n">
        <v>0</v>
      </c>
      <c r="L185" t="n">
        <v>0.4</v>
      </c>
      <c r="M185" t="n">
        <v>0.43</v>
      </c>
      <c r="N185" t="n">
        <v>0</v>
      </c>
      <c r="O185" t="n">
        <v>0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0.52</v>
      </c>
      <c r="D186" t="n">
        <v>0.16</v>
      </c>
      <c r="E186" t="n">
        <v>0</v>
      </c>
      <c r="F186" t="n">
        <v>0.19</v>
      </c>
      <c r="G186" t="n">
        <v>0</v>
      </c>
      <c r="H186" t="n">
        <v>0.1</v>
      </c>
      <c r="I186" t="n">
        <v>0</v>
      </c>
      <c r="J186" t="n">
        <v>0.19</v>
      </c>
      <c r="K186" t="n">
        <v>0</v>
      </c>
      <c r="L186" t="n">
        <v>0.36</v>
      </c>
      <c r="M186" t="n">
        <v>0.42</v>
      </c>
      <c r="N186" t="n">
        <v>0</v>
      </c>
      <c r="O186" t="n">
        <v>0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0.42</v>
      </c>
      <c r="D187" t="n">
        <v>0.2</v>
      </c>
      <c r="E187" t="n">
        <v>0</v>
      </c>
      <c r="F187" t="n">
        <v>0.16</v>
      </c>
      <c r="G187" t="n">
        <v>0</v>
      </c>
      <c r="H187" t="n">
        <v>0.06</v>
      </c>
      <c r="I187" t="n">
        <v>0</v>
      </c>
      <c r="J187" t="n">
        <v>0.13</v>
      </c>
      <c r="K187" t="n">
        <v>0</v>
      </c>
      <c r="L187" t="n">
        <v>0.39</v>
      </c>
      <c r="M187" t="n">
        <v>0.33</v>
      </c>
      <c r="N187" t="n">
        <v>0</v>
      </c>
      <c r="O187" t="n">
        <v>0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0.48</v>
      </c>
      <c r="D188" t="n">
        <v>0.17</v>
      </c>
      <c r="E188" t="n">
        <v>0</v>
      </c>
      <c r="F188" t="n">
        <v>0.14</v>
      </c>
      <c r="G188" t="n">
        <v>0</v>
      </c>
      <c r="H188" t="n">
        <v>0.05</v>
      </c>
      <c r="I188" t="n">
        <v>0</v>
      </c>
      <c r="J188" t="n">
        <v>0.09</v>
      </c>
      <c r="K188" t="n">
        <v>0</v>
      </c>
      <c r="L188" t="n">
        <v>0.3</v>
      </c>
      <c r="M188" t="n">
        <v>0.26</v>
      </c>
      <c r="N188" t="n">
        <v>0</v>
      </c>
      <c r="O188" t="n">
        <v>0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0.53</v>
      </c>
      <c r="D189" t="n">
        <v>0.11</v>
      </c>
      <c r="E189" t="n">
        <v>0</v>
      </c>
      <c r="F189" t="n">
        <v>0.09</v>
      </c>
      <c r="G189" t="n">
        <v>0</v>
      </c>
      <c r="H189" t="n">
        <v>0.03</v>
      </c>
      <c r="I189" t="n">
        <v>0</v>
      </c>
      <c r="J189" t="n">
        <v>0.06</v>
      </c>
      <c r="K189" t="n">
        <v>0</v>
      </c>
      <c r="L189" t="n">
        <v>0.19</v>
      </c>
      <c r="M189" t="n">
        <v>0.16</v>
      </c>
      <c r="N189" t="n">
        <v>0</v>
      </c>
      <c r="O189" t="n">
        <v>0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0.54</v>
      </c>
      <c r="D190" t="n">
        <v>0.08</v>
      </c>
      <c r="E190" t="n">
        <v>0</v>
      </c>
      <c r="F190" t="n">
        <v>0.06</v>
      </c>
      <c r="G190" t="n">
        <v>0</v>
      </c>
      <c r="H190" t="n">
        <v>0.03</v>
      </c>
      <c r="I190" t="n">
        <v>0</v>
      </c>
      <c r="J190" t="n">
        <v>0.04</v>
      </c>
      <c r="K190" t="n">
        <v>0</v>
      </c>
      <c r="L190" t="n">
        <v>0.13</v>
      </c>
      <c r="M190" t="n">
        <v>0.11</v>
      </c>
      <c r="N190" t="n">
        <v>0</v>
      </c>
      <c r="O190" t="n">
        <v>0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0.39</v>
      </c>
      <c r="D191" t="n">
        <v>0.11</v>
      </c>
      <c r="E191" t="n">
        <v>0</v>
      </c>
      <c r="F191" t="n">
        <v>0.06</v>
      </c>
      <c r="G191" t="n">
        <v>0</v>
      </c>
      <c r="H191" t="n">
        <v>0.02</v>
      </c>
      <c r="I191" t="n">
        <v>0</v>
      </c>
      <c r="J191" t="n">
        <v>0.03</v>
      </c>
      <c r="K191" t="n">
        <v>0</v>
      </c>
      <c r="L191" t="n">
        <v>0.16</v>
      </c>
      <c r="M191" t="n">
        <v>0.09</v>
      </c>
      <c r="N191" t="n">
        <v>0</v>
      </c>
      <c r="O191" t="n">
        <v>0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0.01</v>
      </c>
      <c r="M202" t="n">
        <v>0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11</v>
      </c>
      <c r="D203" t="n">
        <v>0.01</v>
      </c>
      <c r="E203" t="n">
        <v>0</v>
      </c>
      <c r="F203" t="n">
        <v>0.01</v>
      </c>
      <c r="G203" t="n">
        <v>0</v>
      </c>
      <c r="H203" t="n">
        <v>0.01</v>
      </c>
      <c r="I203" t="n">
        <v>0</v>
      </c>
      <c r="J203" t="n">
        <v>0.02</v>
      </c>
      <c r="K203" t="n">
        <v>0</v>
      </c>
      <c r="L203" t="n">
        <v>0.02</v>
      </c>
      <c r="M203" t="n">
        <v>0.02</v>
      </c>
      <c r="N203" t="n">
        <v>0</v>
      </c>
      <c r="O203" t="n">
        <v>0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0.01</v>
      </c>
      <c r="I204" t="n">
        <v>0</v>
      </c>
      <c r="J204" t="n">
        <v>0.03</v>
      </c>
      <c r="K204" t="n">
        <v>0</v>
      </c>
      <c r="L204" t="n">
        <v>0.04</v>
      </c>
      <c r="M204" t="n">
        <v>0.03</v>
      </c>
      <c r="N204" t="n">
        <v>0</v>
      </c>
      <c r="O204" t="n">
        <v>0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0.01</v>
      </c>
      <c r="I205" t="n">
        <v>0</v>
      </c>
      <c r="J205" t="n">
        <v>0.02</v>
      </c>
      <c r="K205" t="n">
        <v>0</v>
      </c>
      <c r="L205" t="n">
        <v>0.04</v>
      </c>
      <c r="M205" t="n">
        <v>0.04</v>
      </c>
      <c r="N205" t="n">
        <v>0</v>
      </c>
      <c r="O205" t="n">
        <v>0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0.02</v>
      </c>
      <c r="G206" t="n">
        <v>0</v>
      </c>
      <c r="H206" t="n">
        <v>0.01</v>
      </c>
      <c r="I206" t="n">
        <v>0</v>
      </c>
      <c r="J206" t="n">
        <v>0.02</v>
      </c>
      <c r="K206" t="n">
        <v>0</v>
      </c>
      <c r="L206" t="n">
        <v>0.03</v>
      </c>
      <c r="M206" t="n">
        <v>0.04</v>
      </c>
      <c r="N206" t="n">
        <v>0</v>
      </c>
      <c r="O206" t="n">
        <v>0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0.02</v>
      </c>
      <c r="G207" t="n">
        <v>0</v>
      </c>
      <c r="H207" t="n">
        <v>0.01</v>
      </c>
      <c r="I207" t="n">
        <v>0</v>
      </c>
      <c r="J207" t="n">
        <v>0.02</v>
      </c>
      <c r="K207" t="n">
        <v>0</v>
      </c>
      <c r="L207" t="n">
        <v>0.03</v>
      </c>
      <c r="M207" t="n">
        <v>0.04</v>
      </c>
      <c r="N207" t="n">
        <v>0</v>
      </c>
      <c r="O207" t="n">
        <v>0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17</v>
      </c>
      <c r="D208" t="n">
        <v>0.02</v>
      </c>
      <c r="E208" t="n">
        <v>0</v>
      </c>
      <c r="F208" t="n">
        <v>0.01</v>
      </c>
      <c r="G208" t="n">
        <v>0</v>
      </c>
      <c r="H208" t="n">
        <v>0.01</v>
      </c>
      <c r="I208" t="n">
        <v>0</v>
      </c>
      <c r="J208" t="n">
        <v>0.01</v>
      </c>
      <c r="K208" t="n">
        <v>0</v>
      </c>
      <c r="L208" t="n">
        <v>0.03</v>
      </c>
      <c r="M208" t="n">
        <v>0.03</v>
      </c>
      <c r="N208" t="n">
        <v>0</v>
      </c>
      <c r="O208" t="n">
        <v>0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0.02</v>
      </c>
      <c r="G209" t="n">
        <v>0</v>
      </c>
      <c r="H209" t="n">
        <v>0.01</v>
      </c>
      <c r="I209" t="n">
        <v>0</v>
      </c>
      <c r="J209" t="n">
        <v>0.01</v>
      </c>
      <c r="K209" t="n">
        <v>0</v>
      </c>
      <c r="L209" t="n">
        <v>0.03</v>
      </c>
      <c r="M209" t="n">
        <v>0.03</v>
      </c>
      <c r="N209" t="n">
        <v>0</v>
      </c>
      <c r="O209" t="n">
        <v>0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17</v>
      </c>
      <c r="D210" t="n">
        <v>0.02</v>
      </c>
      <c r="E210" t="n">
        <v>0</v>
      </c>
      <c r="F210" t="n">
        <v>0.03</v>
      </c>
      <c r="G210" t="n">
        <v>0</v>
      </c>
      <c r="H210" t="n">
        <v>0.01</v>
      </c>
      <c r="I210" t="n">
        <v>0</v>
      </c>
      <c r="J210" t="n">
        <v>0.02</v>
      </c>
      <c r="K210" t="n">
        <v>0</v>
      </c>
      <c r="L210" t="n">
        <v>0.04</v>
      </c>
      <c r="M210" t="n">
        <v>0.04</v>
      </c>
      <c r="N210" t="n">
        <v>0</v>
      </c>
      <c r="O210" t="n">
        <v>0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15</v>
      </c>
      <c r="D211" t="n">
        <v>0.05</v>
      </c>
      <c r="E211" t="n">
        <v>0</v>
      </c>
      <c r="F211" t="n">
        <v>0.04</v>
      </c>
      <c r="G211" t="n">
        <v>0</v>
      </c>
      <c r="H211" t="n">
        <v>0.01</v>
      </c>
      <c r="I211" t="n">
        <v>0</v>
      </c>
      <c r="J211" t="n">
        <v>0.02</v>
      </c>
      <c r="K211" t="n">
        <v>0</v>
      </c>
      <c r="L211" t="n">
        <v>0.07000000000000001</v>
      </c>
      <c r="M211" t="n">
        <v>0.06</v>
      </c>
      <c r="N211" t="n">
        <v>0</v>
      </c>
      <c r="O211" t="n">
        <v>0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11</v>
      </c>
      <c r="D212" t="n">
        <v>0.11</v>
      </c>
      <c r="E212" t="n">
        <v>0</v>
      </c>
      <c r="F212" t="n">
        <v>0.07000000000000001</v>
      </c>
      <c r="G212" t="n">
        <v>0</v>
      </c>
      <c r="H212" t="n">
        <v>0.02</v>
      </c>
      <c r="I212" t="n">
        <v>0</v>
      </c>
      <c r="J212" t="n">
        <v>0.04</v>
      </c>
      <c r="K212" t="n">
        <v>0</v>
      </c>
      <c r="L212" t="n">
        <v>0.16</v>
      </c>
      <c r="M212" t="n">
        <v>0.1</v>
      </c>
      <c r="N212" t="n">
        <v>0</v>
      </c>
      <c r="O212" t="n">
        <v>0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0.01</v>
      </c>
      <c r="K225" t="n">
        <v>0</v>
      </c>
      <c r="L225" t="n">
        <v>0.01</v>
      </c>
      <c r="M225" t="n">
        <v>0.01</v>
      </c>
      <c r="N225" t="n">
        <v>0</v>
      </c>
      <c r="O225" t="n">
        <v>0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0.01</v>
      </c>
      <c r="G226" t="n">
        <v>0</v>
      </c>
      <c r="H226" t="n">
        <v>0</v>
      </c>
      <c r="I226" t="n">
        <v>0</v>
      </c>
      <c r="J226" t="n">
        <v>0.01</v>
      </c>
      <c r="K226" t="n">
        <v>0</v>
      </c>
      <c r="L226" t="n">
        <v>0.02</v>
      </c>
      <c r="M226" t="n">
        <v>0.02</v>
      </c>
      <c r="N226" t="n">
        <v>0</v>
      </c>
      <c r="O226" t="n">
        <v>0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0.01</v>
      </c>
      <c r="I227" t="n">
        <v>0</v>
      </c>
      <c r="J227" t="n">
        <v>0.02</v>
      </c>
      <c r="K227" t="n">
        <v>0</v>
      </c>
      <c r="L227" t="n">
        <v>0.03</v>
      </c>
      <c r="M227" t="n">
        <v>0.04</v>
      </c>
      <c r="N227" t="n">
        <v>0</v>
      </c>
      <c r="O227" t="n">
        <v>0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3.13</v>
      </c>
      <c r="D228" t="n">
        <v>0.02</v>
      </c>
      <c r="E228" t="n">
        <v>0</v>
      </c>
      <c r="F228" t="n">
        <v>0.02</v>
      </c>
      <c r="G228" t="n">
        <v>0</v>
      </c>
      <c r="H228" t="n">
        <v>0.01</v>
      </c>
      <c r="I228" t="n">
        <v>0</v>
      </c>
      <c r="J228" t="n">
        <v>0.02</v>
      </c>
      <c r="K228" t="n">
        <v>0</v>
      </c>
      <c r="L228" t="n">
        <v>0.04</v>
      </c>
      <c r="M228" t="n">
        <v>0.04</v>
      </c>
      <c r="N228" t="n">
        <v>0</v>
      </c>
      <c r="O228" t="n">
        <v>0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3.27</v>
      </c>
      <c r="D229" t="n">
        <v>0.02</v>
      </c>
      <c r="E229" t="n">
        <v>0</v>
      </c>
      <c r="F229" t="n">
        <v>0.02</v>
      </c>
      <c r="G229" t="n">
        <v>0</v>
      </c>
      <c r="H229" t="n">
        <v>0.01</v>
      </c>
      <c r="I229" t="n">
        <v>0</v>
      </c>
      <c r="J229" t="n">
        <v>0.02</v>
      </c>
      <c r="K229" t="n">
        <v>0</v>
      </c>
      <c r="L229" t="n">
        <v>0.04</v>
      </c>
      <c r="M229" t="n">
        <v>0.04</v>
      </c>
      <c r="N229" t="n">
        <v>0</v>
      </c>
      <c r="O229" t="n">
        <v>0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3.38</v>
      </c>
      <c r="D230" t="n">
        <v>0.03</v>
      </c>
      <c r="E230" t="n">
        <v>0</v>
      </c>
      <c r="F230" t="n">
        <v>0.02</v>
      </c>
      <c r="G230" t="n">
        <v>0</v>
      </c>
      <c r="H230" t="n">
        <v>0.01</v>
      </c>
      <c r="I230" t="n">
        <v>0</v>
      </c>
      <c r="J230" t="n">
        <v>0.02</v>
      </c>
      <c r="K230" t="n">
        <v>0</v>
      </c>
      <c r="L230" t="n">
        <v>0.05</v>
      </c>
      <c r="M230" t="n">
        <v>0.04</v>
      </c>
      <c r="N230" t="n">
        <v>0</v>
      </c>
      <c r="O230" t="n">
        <v>0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3.37</v>
      </c>
      <c r="D231" t="n">
        <v>0.03</v>
      </c>
      <c r="E231" t="n">
        <v>0</v>
      </c>
      <c r="F231" t="n">
        <v>0.03</v>
      </c>
      <c r="G231" t="n">
        <v>0</v>
      </c>
      <c r="H231" t="n">
        <v>0.01</v>
      </c>
      <c r="I231" t="n">
        <v>0</v>
      </c>
      <c r="J231" t="n">
        <v>0.02</v>
      </c>
      <c r="K231" t="n">
        <v>0</v>
      </c>
      <c r="L231" t="n">
        <v>0.06</v>
      </c>
      <c r="M231" t="n">
        <v>0.06</v>
      </c>
      <c r="N231" t="n">
        <v>0</v>
      </c>
      <c r="O231" t="n">
        <v>0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3.08</v>
      </c>
      <c r="D232" t="n">
        <v>0.04</v>
      </c>
      <c r="E232" t="n">
        <v>0</v>
      </c>
      <c r="F232" t="n">
        <v>0.04</v>
      </c>
      <c r="G232" t="n">
        <v>0</v>
      </c>
      <c r="H232" t="n">
        <v>0.01</v>
      </c>
      <c r="I232" t="n">
        <v>0</v>
      </c>
      <c r="J232" t="n">
        <v>0.03</v>
      </c>
      <c r="K232" t="n">
        <v>0</v>
      </c>
      <c r="L232" t="n">
        <v>0.06</v>
      </c>
      <c r="M232" t="n">
        <v>0.07000000000000001</v>
      </c>
      <c r="N232" t="n">
        <v>0</v>
      </c>
      <c r="O232" t="n">
        <v>0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2.44</v>
      </c>
      <c r="D233" t="n">
        <v>0.05</v>
      </c>
      <c r="E233" t="n">
        <v>0</v>
      </c>
      <c r="F233" t="n">
        <v>0.05</v>
      </c>
      <c r="G233" t="n">
        <v>0</v>
      </c>
      <c r="H233" t="n">
        <v>0.01</v>
      </c>
      <c r="I233" t="n">
        <v>0</v>
      </c>
      <c r="J233" t="n">
        <v>0.03</v>
      </c>
      <c r="K233" t="n">
        <v>0</v>
      </c>
      <c r="L233" t="n">
        <v>0.08</v>
      </c>
      <c r="M233" t="n">
        <v>0.07000000000000001</v>
      </c>
      <c r="N233" t="n">
        <v>0</v>
      </c>
      <c r="O233" t="n">
        <v>0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0.03</v>
      </c>
      <c r="K247" t="n">
        <v>0</v>
      </c>
      <c r="L247" t="n">
        <v>0.01</v>
      </c>
      <c r="M247" t="n">
        <v>0</v>
      </c>
      <c r="N247" t="n">
        <v>0</v>
      </c>
      <c r="O247" t="n">
        <v>0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3.76</v>
      </c>
      <c r="D248" t="n">
        <v>0.01</v>
      </c>
      <c r="E248" t="n">
        <v>0</v>
      </c>
      <c r="F248" t="n">
        <v>0.01</v>
      </c>
      <c r="G248" t="n">
        <v>0</v>
      </c>
      <c r="H248" t="n">
        <v>0</v>
      </c>
      <c r="I248" t="n">
        <v>0</v>
      </c>
      <c r="J248" t="n">
        <v>0.03</v>
      </c>
      <c r="K248" t="n">
        <v>0</v>
      </c>
      <c r="L248" t="n">
        <v>0.01</v>
      </c>
      <c r="M248" t="n">
        <v>0.01</v>
      </c>
      <c r="N248" t="n">
        <v>0</v>
      </c>
      <c r="O248" t="n">
        <v>0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3.94</v>
      </c>
      <c r="D249" t="n">
        <v>0.01</v>
      </c>
      <c r="E249" t="n">
        <v>0</v>
      </c>
      <c r="F249" t="n">
        <v>0.01</v>
      </c>
      <c r="G249" t="n">
        <v>0</v>
      </c>
      <c r="H249" t="n">
        <v>0</v>
      </c>
      <c r="I249" t="n">
        <v>0</v>
      </c>
      <c r="J249" t="n">
        <v>0.01</v>
      </c>
      <c r="K249" t="n">
        <v>0</v>
      </c>
      <c r="L249" t="n">
        <v>0.02</v>
      </c>
      <c r="M249" t="n">
        <v>0.02</v>
      </c>
      <c r="N249" t="n">
        <v>0</v>
      </c>
      <c r="O249" t="n">
        <v>0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J250" t="n">
        <v>0.02</v>
      </c>
      <c r="K250" t="n">
        <v>0</v>
      </c>
      <c r="L250" t="n">
        <v>0.02</v>
      </c>
      <c r="M250" t="n">
        <v>0.02</v>
      </c>
      <c r="N250" t="n">
        <v>0</v>
      </c>
      <c r="O250" t="n">
        <v>0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J251" t="n">
        <v>0.02</v>
      </c>
      <c r="K251" t="n">
        <v>0</v>
      </c>
      <c r="L251" t="n">
        <v>0.03</v>
      </c>
      <c r="M251" t="n">
        <v>0.03</v>
      </c>
      <c r="N251" t="n">
        <v>0</v>
      </c>
      <c r="O251" t="n">
        <v>0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4.18</v>
      </c>
      <c r="D252" t="n">
        <v>0.02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0.02</v>
      </c>
      <c r="K252" t="n">
        <v>0</v>
      </c>
      <c r="L252" t="n">
        <v>0.03</v>
      </c>
      <c r="M252" t="n">
        <v>0.03</v>
      </c>
      <c r="N252" t="n">
        <v>0</v>
      </c>
      <c r="O252" t="n">
        <v>0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3.3</v>
      </c>
      <c r="D253" t="n">
        <v>0.02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0.02</v>
      </c>
      <c r="K253" t="n">
        <v>0</v>
      </c>
      <c r="L253" t="n">
        <v>0.04</v>
      </c>
      <c r="M253" t="n">
        <v>0.03</v>
      </c>
      <c r="N253" t="n">
        <v>0</v>
      </c>
      <c r="O253" t="n">
        <v>0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2.18</v>
      </c>
      <c r="D254" t="n">
        <v>0.03</v>
      </c>
      <c r="E254" t="n">
        <v>0</v>
      </c>
      <c r="F254" t="n">
        <v>0.03</v>
      </c>
      <c r="G254" t="n">
        <v>0</v>
      </c>
      <c r="H254" t="n">
        <v>0</v>
      </c>
      <c r="I254" t="n">
        <v>0</v>
      </c>
      <c r="J254" t="n">
        <v>0.02</v>
      </c>
      <c r="K254" t="n">
        <v>0</v>
      </c>
      <c r="L254" t="n">
        <v>0.04</v>
      </c>
      <c r="M254" t="n">
        <v>0.04</v>
      </c>
      <c r="N254" t="n">
        <v>0</v>
      </c>
      <c r="O254" t="n">
        <v>0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1.89</v>
      </c>
      <c r="D267" t="n">
        <v>0.01</v>
      </c>
      <c r="E267" t="n">
        <v>0</v>
      </c>
      <c r="F267" t="n">
        <v>0.01</v>
      </c>
      <c r="G267" t="n">
        <v>0</v>
      </c>
      <c r="H267" t="n">
        <v>0</v>
      </c>
      <c r="I267" t="n">
        <v>0</v>
      </c>
      <c r="J267" t="n">
        <v>0.01</v>
      </c>
      <c r="K267" t="n">
        <v>0</v>
      </c>
      <c r="L267" t="n">
        <v>0.02</v>
      </c>
      <c r="M267" t="n">
        <v>0.02</v>
      </c>
      <c r="N267" t="n">
        <v>0</v>
      </c>
      <c r="O267" t="n">
        <v>0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1.53</v>
      </c>
      <c r="D268" t="n">
        <v>0.02</v>
      </c>
      <c r="E268" t="n">
        <v>0</v>
      </c>
      <c r="F268" t="n">
        <v>0.03</v>
      </c>
      <c r="G268" t="n">
        <v>0</v>
      </c>
      <c r="H268" t="n">
        <v>0.01</v>
      </c>
      <c r="I268" t="n">
        <v>0</v>
      </c>
      <c r="J268" t="n">
        <v>0.04</v>
      </c>
      <c r="K268" t="n">
        <v>0</v>
      </c>
      <c r="L268" t="n">
        <v>0.06</v>
      </c>
      <c r="M268" t="n">
        <v>0.07000000000000001</v>
      </c>
      <c r="N268" t="n">
        <v>0</v>
      </c>
      <c r="O268" t="n">
        <v>0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1.2</v>
      </c>
      <c r="D269" t="n">
        <v>0.03</v>
      </c>
      <c r="E269" t="n">
        <v>0</v>
      </c>
      <c r="F269" t="n">
        <v>0.05</v>
      </c>
      <c r="G269" t="n">
        <v>0</v>
      </c>
      <c r="H269" t="n">
        <v>0.01</v>
      </c>
      <c r="I269" t="n">
        <v>0</v>
      </c>
      <c r="J269" t="n">
        <v>0.05</v>
      </c>
      <c r="K269" t="n">
        <v>0</v>
      </c>
      <c r="L269" t="n">
        <v>0.08</v>
      </c>
      <c r="M269" t="n">
        <v>0.12</v>
      </c>
      <c r="N269" t="n">
        <v>0</v>
      </c>
      <c r="O269" t="n">
        <v>0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0.99</v>
      </c>
      <c r="D270" t="n">
        <v>0.03</v>
      </c>
      <c r="E270" t="n">
        <v>0</v>
      </c>
      <c r="F270" t="n">
        <v>0.06</v>
      </c>
      <c r="G270" t="n">
        <v>0</v>
      </c>
      <c r="H270" t="n">
        <v>0.01</v>
      </c>
      <c r="I270" t="n">
        <v>0</v>
      </c>
      <c r="J270" t="n">
        <v>0.06</v>
      </c>
      <c r="K270" t="n">
        <v>0</v>
      </c>
      <c r="L270" t="n">
        <v>0.08</v>
      </c>
      <c r="M270" t="n">
        <v>0.13</v>
      </c>
      <c r="N270" t="n">
        <v>0</v>
      </c>
      <c r="O270" t="n">
        <v>0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0.88</v>
      </c>
      <c r="D271" t="n">
        <v>0.05</v>
      </c>
      <c r="E271" t="n">
        <v>0</v>
      </c>
      <c r="F271" t="n">
        <v>0.06</v>
      </c>
      <c r="G271" t="n">
        <v>0</v>
      </c>
      <c r="H271" t="n">
        <v>0.01</v>
      </c>
      <c r="I271" t="n">
        <v>0</v>
      </c>
      <c r="J271" t="n">
        <v>0.05</v>
      </c>
      <c r="K271" t="n">
        <v>0</v>
      </c>
      <c r="L271" t="n">
        <v>0.1</v>
      </c>
      <c r="M271" t="n">
        <v>0.11</v>
      </c>
      <c r="N271" t="n">
        <v>0</v>
      </c>
      <c r="O271" t="n">
        <v>0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0.91</v>
      </c>
      <c r="D272" t="n">
        <v>0.04</v>
      </c>
      <c r="E272" t="n">
        <v>0</v>
      </c>
      <c r="F272" t="n">
        <v>0.05</v>
      </c>
      <c r="G272" t="n">
        <v>0</v>
      </c>
      <c r="H272" t="n">
        <v>0.01</v>
      </c>
      <c r="I272" t="n">
        <v>0</v>
      </c>
      <c r="J272" t="n">
        <v>0.03</v>
      </c>
      <c r="K272" t="n">
        <v>0</v>
      </c>
      <c r="L272" t="n">
        <v>0.07000000000000001</v>
      </c>
      <c r="M272" t="n">
        <v>0.09</v>
      </c>
      <c r="N272" t="n">
        <v>0</v>
      </c>
      <c r="O272" t="n">
        <v>0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0.93</v>
      </c>
      <c r="D273" t="n">
        <v>0.03</v>
      </c>
      <c r="E273" t="n">
        <v>0</v>
      </c>
      <c r="F273" t="n">
        <v>0.05</v>
      </c>
      <c r="G273" t="n">
        <v>0</v>
      </c>
      <c r="H273" t="n">
        <v>0.01</v>
      </c>
      <c r="I273" t="n">
        <v>0</v>
      </c>
      <c r="J273" t="n">
        <v>0.03</v>
      </c>
      <c r="K273" t="n">
        <v>0</v>
      </c>
      <c r="L273" t="n">
        <v>0.06</v>
      </c>
      <c r="M273" t="n">
        <v>0.08</v>
      </c>
      <c r="N273" t="n">
        <v>0</v>
      </c>
      <c r="O273" t="n">
        <v>0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0.88</v>
      </c>
      <c r="D274" t="n">
        <v>0.04</v>
      </c>
      <c r="E274" t="n">
        <v>0</v>
      </c>
      <c r="F274" t="n">
        <v>0.05</v>
      </c>
      <c r="G274" t="n">
        <v>0</v>
      </c>
      <c r="H274" t="n">
        <v>0.01</v>
      </c>
      <c r="I274" t="n">
        <v>0</v>
      </c>
      <c r="J274" t="n">
        <v>0.03</v>
      </c>
      <c r="K274" t="n">
        <v>0</v>
      </c>
      <c r="L274" t="n">
        <v>0.06</v>
      </c>
      <c r="M274" t="n">
        <v>0.09</v>
      </c>
      <c r="N274" t="n">
        <v>0</v>
      </c>
      <c r="O274" t="n">
        <v>0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0.77</v>
      </c>
      <c r="D275" t="n">
        <v>0.06</v>
      </c>
      <c r="E275" t="n">
        <v>0</v>
      </c>
      <c r="F275" t="n">
        <v>0.06</v>
      </c>
      <c r="G275" t="n">
        <v>0</v>
      </c>
      <c r="H275" t="n">
        <v>0.01</v>
      </c>
      <c r="I275" t="n">
        <v>0</v>
      </c>
      <c r="J275" t="n">
        <v>0.04</v>
      </c>
      <c r="K275" t="n">
        <v>0</v>
      </c>
      <c r="L275" t="n">
        <v>0.09</v>
      </c>
      <c r="M275" t="n">
        <v>0.1</v>
      </c>
      <c r="N275" t="n">
        <v>0</v>
      </c>
      <c r="O275" t="n">
        <v>0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</v>
      </c>
      <c r="L288" t="n">
        <v>0.01</v>
      </c>
      <c r="M288" t="n">
        <v>0.01</v>
      </c>
      <c r="N288" t="n">
        <v>0</v>
      </c>
      <c r="O288" t="n">
        <v>0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2.25</v>
      </c>
      <c r="D289" t="n">
        <v>0.02</v>
      </c>
      <c r="E289" t="n">
        <v>0</v>
      </c>
      <c r="F289" t="n">
        <v>0.02</v>
      </c>
      <c r="G289" t="n">
        <v>0</v>
      </c>
      <c r="H289" t="n">
        <v>0.01</v>
      </c>
      <c r="I289" t="n">
        <v>0</v>
      </c>
      <c r="J289" t="n">
        <v>0.11</v>
      </c>
      <c r="K289" t="n">
        <v>0</v>
      </c>
      <c r="L289" t="n">
        <v>0.05</v>
      </c>
      <c r="M289" t="n">
        <v>0.04</v>
      </c>
      <c r="N289" t="n">
        <v>0</v>
      </c>
      <c r="O289" t="n">
        <v>0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2.22</v>
      </c>
      <c r="D290" t="n">
        <v>0.05</v>
      </c>
      <c r="E290" t="n">
        <v>0</v>
      </c>
      <c r="F290" t="n">
        <v>0.04</v>
      </c>
      <c r="G290" t="n">
        <v>0</v>
      </c>
      <c r="H290" t="n">
        <v>0.02</v>
      </c>
      <c r="I290" t="n">
        <v>0</v>
      </c>
      <c r="J290" t="n">
        <v>0.09</v>
      </c>
      <c r="K290" t="n">
        <v>0</v>
      </c>
      <c r="L290" t="n">
        <v>0.1</v>
      </c>
      <c r="M290" t="n">
        <v>0.1</v>
      </c>
      <c r="N290" t="n">
        <v>0</v>
      </c>
      <c r="O290" t="n">
        <v>0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2.24</v>
      </c>
      <c r="D291" t="n">
        <v>0.07000000000000001</v>
      </c>
      <c r="E291" t="n">
        <v>0</v>
      </c>
      <c r="F291" t="n">
        <v>0.07000000000000001</v>
      </c>
      <c r="G291" t="n">
        <v>0</v>
      </c>
      <c r="H291" t="n">
        <v>0.02</v>
      </c>
      <c r="I291" t="n">
        <v>0</v>
      </c>
      <c r="J291" t="n">
        <v>0.08</v>
      </c>
      <c r="K291" t="n">
        <v>0</v>
      </c>
      <c r="L291" t="n">
        <v>0.14</v>
      </c>
      <c r="M291" t="n">
        <v>0.15</v>
      </c>
      <c r="N291" t="n">
        <v>0</v>
      </c>
      <c r="O291" t="n">
        <v>0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2.23</v>
      </c>
      <c r="D292" t="n">
        <v>0.08</v>
      </c>
      <c r="E292" t="n">
        <v>0</v>
      </c>
      <c r="F292" t="n">
        <v>0.08</v>
      </c>
      <c r="G292" t="n">
        <v>0</v>
      </c>
      <c r="H292" t="n">
        <v>0.02</v>
      </c>
      <c r="I292" t="n">
        <v>0</v>
      </c>
      <c r="J292" t="n">
        <v>0.07000000000000001</v>
      </c>
      <c r="K292" t="n">
        <v>0</v>
      </c>
      <c r="L292" t="n">
        <v>0.16</v>
      </c>
      <c r="M292" t="n">
        <v>0.15</v>
      </c>
      <c r="N292" t="n">
        <v>0</v>
      </c>
      <c r="O292" t="n">
        <v>0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2.41</v>
      </c>
      <c r="D293" t="n">
        <v>0.11</v>
      </c>
      <c r="E293" t="n">
        <v>0</v>
      </c>
      <c r="F293" t="n">
        <v>0.1</v>
      </c>
      <c r="G293" t="n">
        <v>0</v>
      </c>
      <c r="H293" t="n">
        <v>0.03</v>
      </c>
      <c r="I293" t="n">
        <v>0</v>
      </c>
      <c r="J293" t="n">
        <v>0.08</v>
      </c>
      <c r="K293" t="n">
        <v>0</v>
      </c>
      <c r="L293" t="n">
        <v>0.2</v>
      </c>
      <c r="M293" t="n">
        <v>0.19</v>
      </c>
      <c r="N293" t="n">
        <v>0</v>
      </c>
      <c r="O293" t="n">
        <v>0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2.5</v>
      </c>
      <c r="D294" t="n">
        <v>0.14</v>
      </c>
      <c r="E294" t="n">
        <v>0</v>
      </c>
      <c r="F294" t="n">
        <v>0.14</v>
      </c>
      <c r="G294" t="n">
        <v>0</v>
      </c>
      <c r="H294" t="n">
        <v>0.03</v>
      </c>
      <c r="I294" t="n">
        <v>0</v>
      </c>
      <c r="J294" t="n">
        <v>0.09</v>
      </c>
      <c r="K294" t="n">
        <v>0</v>
      </c>
      <c r="L294" t="n">
        <v>0.24</v>
      </c>
      <c r="M294" t="n">
        <v>0.23</v>
      </c>
      <c r="N294" t="n">
        <v>0</v>
      </c>
      <c r="O294" t="n">
        <v>0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2.55</v>
      </c>
      <c r="D295" t="n">
        <v>0.16</v>
      </c>
      <c r="E295" t="n">
        <v>0</v>
      </c>
      <c r="F295" t="n">
        <v>0.15</v>
      </c>
      <c r="G295" t="n">
        <v>0</v>
      </c>
      <c r="H295" t="n">
        <v>0.04</v>
      </c>
      <c r="I295" t="n">
        <v>0</v>
      </c>
      <c r="J295" t="n">
        <v>0.1</v>
      </c>
      <c r="K295" t="n">
        <v>0</v>
      </c>
      <c r="L295" t="n">
        <v>0.25</v>
      </c>
      <c r="M295" t="n">
        <v>0.25</v>
      </c>
      <c r="N295" t="n">
        <v>0</v>
      </c>
      <c r="O295" t="n">
        <v>0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2.37</v>
      </c>
      <c r="D296" t="n">
        <v>0.2</v>
      </c>
      <c r="E296" t="n">
        <v>0</v>
      </c>
      <c r="F296" t="n">
        <v>0.15</v>
      </c>
      <c r="G296" t="n">
        <v>0</v>
      </c>
      <c r="H296" t="n">
        <v>0.04</v>
      </c>
      <c r="I296" t="n">
        <v>0</v>
      </c>
      <c r="J296" t="n">
        <v>0.09</v>
      </c>
      <c r="K296" t="n">
        <v>0</v>
      </c>
      <c r="L296" t="n">
        <v>0.3</v>
      </c>
      <c r="M296" t="n">
        <v>0.24</v>
      </c>
      <c r="N296" t="n">
        <v>0</v>
      </c>
      <c r="O296" t="n">
        <v>0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0.01</v>
      </c>
      <c r="M309" t="n">
        <v>0.01</v>
      </c>
      <c r="N309" t="n">
        <v>0</v>
      </c>
      <c r="O309" t="n">
        <v>0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1.72</v>
      </c>
      <c r="D310" t="n">
        <v>0.01</v>
      </c>
      <c r="E310" t="n">
        <v>0</v>
      </c>
      <c r="F310" t="n">
        <v>0.01</v>
      </c>
      <c r="G310" t="n">
        <v>0</v>
      </c>
      <c r="H310" t="n">
        <v>0</v>
      </c>
      <c r="I310" t="n">
        <v>0</v>
      </c>
      <c r="J310" t="n">
        <v>0.01</v>
      </c>
      <c r="K310" t="n">
        <v>0</v>
      </c>
      <c r="L310" t="n">
        <v>0.01</v>
      </c>
      <c r="M310" t="n">
        <v>0.02</v>
      </c>
      <c r="N310" t="n">
        <v>0</v>
      </c>
      <c r="O310" t="n">
        <v>0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2.14</v>
      </c>
      <c r="D311" t="n">
        <v>0.01</v>
      </c>
      <c r="E311" t="n">
        <v>0</v>
      </c>
      <c r="F311" t="n">
        <v>0.01</v>
      </c>
      <c r="G311" t="n">
        <v>0</v>
      </c>
      <c r="H311" t="n">
        <v>0.01</v>
      </c>
      <c r="I311" t="n">
        <v>0</v>
      </c>
      <c r="J311" t="n">
        <v>0.01</v>
      </c>
      <c r="K311" t="n">
        <v>0</v>
      </c>
      <c r="L311" t="n">
        <v>0.02</v>
      </c>
      <c r="M311" t="n">
        <v>0.03</v>
      </c>
      <c r="N311" t="n">
        <v>0</v>
      </c>
      <c r="O311" t="n">
        <v>0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0.02</v>
      </c>
      <c r="G312" t="n">
        <v>0</v>
      </c>
      <c r="H312" t="n">
        <v>0.01</v>
      </c>
      <c r="I312" t="n">
        <v>0</v>
      </c>
      <c r="J312" t="n">
        <v>0.02</v>
      </c>
      <c r="K312" t="n">
        <v>0</v>
      </c>
      <c r="L312" t="n">
        <v>0.03</v>
      </c>
      <c r="M312" t="n">
        <v>0.04</v>
      </c>
      <c r="N312" t="n">
        <v>0</v>
      </c>
      <c r="O312" t="n">
        <v>0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4.26</v>
      </c>
      <c r="D313" t="n">
        <v>0.02</v>
      </c>
      <c r="E313" t="n">
        <v>0</v>
      </c>
      <c r="F313" t="n">
        <v>0.02</v>
      </c>
      <c r="G313" t="n">
        <v>0</v>
      </c>
      <c r="H313" t="n">
        <v>0.01</v>
      </c>
      <c r="I313" t="n">
        <v>0</v>
      </c>
      <c r="J313" t="n">
        <v>0.01</v>
      </c>
      <c r="K313" t="n">
        <v>0</v>
      </c>
      <c r="L313" t="n">
        <v>0.04</v>
      </c>
      <c r="M313" t="n">
        <v>0.04</v>
      </c>
      <c r="N313" t="n">
        <v>0</v>
      </c>
      <c r="O313" t="n">
        <v>0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6.52</v>
      </c>
      <c r="D314" t="n">
        <v>0.02</v>
      </c>
      <c r="E314" t="n">
        <v>0</v>
      </c>
      <c r="F314" t="n">
        <v>0.03</v>
      </c>
      <c r="G314" t="n">
        <v>0</v>
      </c>
      <c r="H314" t="n">
        <v>0.01</v>
      </c>
      <c r="I314" t="n">
        <v>0</v>
      </c>
      <c r="J314" t="n">
        <v>0.02</v>
      </c>
      <c r="K314" t="n">
        <v>0</v>
      </c>
      <c r="L314" t="n">
        <v>0.04</v>
      </c>
      <c r="M314" t="n">
        <v>0.05</v>
      </c>
      <c r="N314" t="n">
        <v>0</v>
      </c>
      <c r="O314" t="n">
        <v>0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8.119999999999999</v>
      </c>
      <c r="D315" t="n">
        <v>0.03</v>
      </c>
      <c r="E315" t="n">
        <v>0</v>
      </c>
      <c r="F315" t="n">
        <v>0.04</v>
      </c>
      <c r="G315" t="n">
        <v>0</v>
      </c>
      <c r="H315" t="n">
        <v>0.01</v>
      </c>
      <c r="I315" t="n">
        <v>0</v>
      </c>
      <c r="J315" t="n">
        <v>0.03</v>
      </c>
      <c r="K315" t="n">
        <v>0</v>
      </c>
      <c r="L315" t="n">
        <v>0.06</v>
      </c>
      <c r="M315" t="n">
        <v>0.07000000000000001</v>
      </c>
      <c r="N315" t="n">
        <v>0</v>
      </c>
      <c r="O315" t="n">
        <v>0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8.220000000000001</v>
      </c>
      <c r="D316" t="n">
        <v>0.05</v>
      </c>
      <c r="E316" t="n">
        <v>0</v>
      </c>
      <c r="F316" t="n">
        <v>0.05</v>
      </c>
      <c r="G316" t="n">
        <v>0</v>
      </c>
      <c r="H316" t="n">
        <v>0.01</v>
      </c>
      <c r="I316" t="n">
        <v>0</v>
      </c>
      <c r="J316" t="n">
        <v>0.03</v>
      </c>
      <c r="K316" t="n">
        <v>0</v>
      </c>
      <c r="L316" t="n">
        <v>0.08</v>
      </c>
      <c r="M316" t="n">
        <v>0.08</v>
      </c>
      <c r="N316" t="n">
        <v>0</v>
      </c>
      <c r="O316" t="n">
        <v>0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5.55</v>
      </c>
      <c r="D317" t="n">
        <v>0.09</v>
      </c>
      <c r="E317" t="n">
        <v>0</v>
      </c>
      <c r="F317" t="n">
        <v>0.08</v>
      </c>
      <c r="G317" t="n">
        <v>0</v>
      </c>
      <c r="H317" t="n">
        <v>0.02</v>
      </c>
      <c r="I317" t="n">
        <v>0</v>
      </c>
      <c r="J317" t="n">
        <v>0.05</v>
      </c>
      <c r="K317" t="n">
        <v>0</v>
      </c>
      <c r="L317" t="n">
        <v>0.14</v>
      </c>
      <c r="M317" t="n">
        <v>0.13</v>
      </c>
      <c r="N317" t="n">
        <v>0</v>
      </c>
      <c r="O317" t="n">
        <v>0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0.15</v>
      </c>
      <c r="K329" t="n">
        <v>0</v>
      </c>
      <c r="L329" t="n">
        <v>0.01</v>
      </c>
      <c r="M329" t="n">
        <v>0.01</v>
      </c>
      <c r="N329" t="n">
        <v>0</v>
      </c>
      <c r="O329" t="n">
        <v>0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</v>
      </c>
      <c r="K330" t="n">
        <v>0</v>
      </c>
      <c r="L330" t="n">
        <v>0.01</v>
      </c>
      <c r="M330" t="n">
        <v>0.01</v>
      </c>
      <c r="N330" t="n">
        <v>0</v>
      </c>
      <c r="O330" t="n">
        <v>0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5.98</v>
      </c>
      <c r="D331" t="n">
        <v>0.01</v>
      </c>
      <c r="E331" t="n">
        <v>0</v>
      </c>
      <c r="F331" t="n">
        <v>0.01</v>
      </c>
      <c r="G331" t="n">
        <v>0</v>
      </c>
      <c r="H331" t="n">
        <v>0</v>
      </c>
      <c r="I331" t="n">
        <v>0</v>
      </c>
      <c r="J331" t="n">
        <v>0.07000000000000001</v>
      </c>
      <c r="K331" t="n">
        <v>0</v>
      </c>
      <c r="L331" t="n">
        <v>0.02</v>
      </c>
      <c r="M331" t="n">
        <v>0.02</v>
      </c>
      <c r="N331" t="n">
        <v>0</v>
      </c>
      <c r="O331" t="n">
        <v>0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0.01</v>
      </c>
      <c r="I332" t="n">
        <v>0</v>
      </c>
      <c r="J332" t="n">
        <v>0.04</v>
      </c>
      <c r="K332" t="n">
        <v>0</v>
      </c>
      <c r="L332" t="n">
        <v>0.03</v>
      </c>
      <c r="M332" t="n">
        <v>0.03</v>
      </c>
      <c r="N332" t="n">
        <v>0</v>
      </c>
      <c r="O332" t="n">
        <v>0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6.79</v>
      </c>
      <c r="D333" t="n">
        <v>0.02</v>
      </c>
      <c r="E333" t="n">
        <v>0</v>
      </c>
      <c r="F333" t="n">
        <v>0.02</v>
      </c>
      <c r="G333" t="n">
        <v>0</v>
      </c>
      <c r="H333" t="n">
        <v>0.01</v>
      </c>
      <c r="I333" t="n">
        <v>0</v>
      </c>
      <c r="J333" t="n">
        <v>0.02</v>
      </c>
      <c r="K333" t="n">
        <v>0</v>
      </c>
      <c r="L333" t="n">
        <v>0.04</v>
      </c>
      <c r="M333" t="n">
        <v>0.05</v>
      </c>
      <c r="N333" t="n">
        <v>0</v>
      </c>
      <c r="O333" t="n">
        <v>0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7.36</v>
      </c>
      <c r="D334" t="n">
        <v>0.03</v>
      </c>
      <c r="E334" t="n">
        <v>0</v>
      </c>
      <c r="F334" t="n">
        <v>0.03</v>
      </c>
      <c r="G334" t="n">
        <v>0</v>
      </c>
      <c r="H334" t="n">
        <v>0.01</v>
      </c>
      <c r="I334" t="n">
        <v>0</v>
      </c>
      <c r="J334" t="n">
        <v>0.02</v>
      </c>
      <c r="K334" t="n">
        <v>0</v>
      </c>
      <c r="L334" t="n">
        <v>0.05</v>
      </c>
      <c r="M334" t="n">
        <v>0.05</v>
      </c>
      <c r="N334" t="n">
        <v>0</v>
      </c>
      <c r="O334" t="n">
        <v>0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7.85</v>
      </c>
      <c r="D335" t="n">
        <v>0.03</v>
      </c>
      <c r="E335" t="n">
        <v>0</v>
      </c>
      <c r="F335" t="n">
        <v>0.03</v>
      </c>
      <c r="G335" t="n">
        <v>0</v>
      </c>
      <c r="H335" t="n">
        <v>0.01</v>
      </c>
      <c r="I335" t="n">
        <v>0</v>
      </c>
      <c r="J335" t="n">
        <v>0.02</v>
      </c>
      <c r="K335" t="n">
        <v>0</v>
      </c>
      <c r="L335" t="n">
        <v>0.06</v>
      </c>
      <c r="M335" t="n">
        <v>0.06</v>
      </c>
      <c r="N335" t="n">
        <v>0</v>
      </c>
      <c r="O335" t="n">
        <v>0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7.62</v>
      </c>
      <c r="D336" t="n">
        <v>0.05</v>
      </c>
      <c r="E336" t="n">
        <v>0</v>
      </c>
      <c r="F336" t="n">
        <v>0.04</v>
      </c>
      <c r="G336" t="n">
        <v>0</v>
      </c>
      <c r="H336" t="n">
        <v>0.01</v>
      </c>
      <c r="I336" t="n">
        <v>0</v>
      </c>
      <c r="J336" t="n">
        <v>0.03</v>
      </c>
      <c r="K336" t="n">
        <v>0</v>
      </c>
      <c r="L336" t="n">
        <v>0.08</v>
      </c>
      <c r="M336" t="n">
        <v>0.07000000000000001</v>
      </c>
      <c r="N336" t="n">
        <v>0</v>
      </c>
      <c r="O336" t="n">
        <v>0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6.23</v>
      </c>
      <c r="D337" t="n">
        <v>0.06</v>
      </c>
      <c r="E337" t="n">
        <v>0</v>
      </c>
      <c r="F337" t="n">
        <v>0.06</v>
      </c>
      <c r="G337" t="n">
        <v>0</v>
      </c>
      <c r="H337" t="n">
        <v>0.01</v>
      </c>
      <c r="I337" t="n">
        <v>0</v>
      </c>
      <c r="J337" t="n">
        <v>0.03</v>
      </c>
      <c r="K337" t="n">
        <v>0</v>
      </c>
      <c r="L337" t="n">
        <v>0.1</v>
      </c>
      <c r="M337" t="n">
        <v>0.09</v>
      </c>
      <c r="N337" t="n">
        <v>0</v>
      </c>
      <c r="O337" t="n">
        <v>0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4.24</v>
      </c>
      <c r="D338" t="n">
        <v>0.08</v>
      </c>
      <c r="E338" t="n">
        <v>0</v>
      </c>
      <c r="F338" t="n">
        <v>0.07000000000000001</v>
      </c>
      <c r="G338" t="n">
        <v>0</v>
      </c>
      <c r="H338" t="n">
        <v>0.01</v>
      </c>
      <c r="I338" t="n">
        <v>0</v>
      </c>
      <c r="J338" t="n">
        <v>0.04</v>
      </c>
      <c r="K338" t="n">
        <v>0</v>
      </c>
      <c r="L338" t="n">
        <v>0.12</v>
      </c>
      <c r="M338" t="n">
        <v>0.11</v>
      </c>
      <c r="N338" t="n">
        <v>0</v>
      </c>
      <c r="O338" t="n">
        <v>0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0.01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0.02</v>
      </c>
      <c r="M350" t="n">
        <v>0.01</v>
      </c>
      <c r="N350" t="n">
        <v>0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J351" t="n">
        <v>0.02</v>
      </c>
      <c r="K351" t="n">
        <v>0</v>
      </c>
      <c r="L351" t="n">
        <v>0.03</v>
      </c>
      <c r="M351" t="n">
        <v>0.03</v>
      </c>
      <c r="N351" t="n">
        <v>0</v>
      </c>
      <c r="O351" t="n">
        <v>0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3.91</v>
      </c>
      <c r="D352" t="n">
        <v>0.02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0.03</v>
      </c>
      <c r="K352" t="n">
        <v>0</v>
      </c>
      <c r="L352" t="n">
        <v>0.06</v>
      </c>
      <c r="M352" t="n">
        <v>0.07000000000000001</v>
      </c>
      <c r="N352" t="n">
        <v>0</v>
      </c>
      <c r="O352" t="n">
        <v>0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4.68</v>
      </c>
      <c r="D353" t="n">
        <v>0.04</v>
      </c>
      <c r="E353" t="n">
        <v>0</v>
      </c>
      <c r="F353" t="n">
        <v>0.04</v>
      </c>
      <c r="G353" t="n">
        <v>0</v>
      </c>
      <c r="H353" t="n">
        <v>0.02</v>
      </c>
      <c r="I353" t="n">
        <v>0</v>
      </c>
      <c r="J353" t="n">
        <v>0.05</v>
      </c>
      <c r="K353" t="n">
        <v>0</v>
      </c>
      <c r="L353" t="n">
        <v>0.09</v>
      </c>
      <c r="M353" t="n">
        <v>0.1</v>
      </c>
      <c r="N353" t="n">
        <v>0</v>
      </c>
      <c r="O353" t="n">
        <v>0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5.76</v>
      </c>
      <c r="D354" t="n">
        <v>0.04</v>
      </c>
      <c r="E354" t="n">
        <v>0</v>
      </c>
      <c r="F354" t="n">
        <v>0.05</v>
      </c>
      <c r="G354" t="n">
        <v>0</v>
      </c>
      <c r="H354" t="n">
        <v>0.02</v>
      </c>
      <c r="I354" t="n">
        <v>0</v>
      </c>
      <c r="J354" t="n">
        <v>0.05</v>
      </c>
      <c r="K354" t="n">
        <v>0</v>
      </c>
      <c r="L354" t="n">
        <v>0.09</v>
      </c>
      <c r="M354" t="n">
        <v>0.11</v>
      </c>
      <c r="N354" t="n">
        <v>0</v>
      </c>
      <c r="O354" t="n">
        <v>0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7.59</v>
      </c>
      <c r="D355" t="n">
        <v>0.03</v>
      </c>
      <c r="E355" t="n">
        <v>0</v>
      </c>
      <c r="F355" t="n">
        <v>0.03</v>
      </c>
      <c r="G355" t="n">
        <v>0</v>
      </c>
      <c r="H355" t="n">
        <v>0.01</v>
      </c>
      <c r="I355" t="n">
        <v>0</v>
      </c>
      <c r="J355" t="n">
        <v>0.03</v>
      </c>
      <c r="K355" t="n">
        <v>0</v>
      </c>
      <c r="L355" t="n">
        <v>0.07000000000000001</v>
      </c>
      <c r="M355" t="n">
        <v>0.06</v>
      </c>
      <c r="N355" t="n">
        <v>0</v>
      </c>
      <c r="O355" t="n">
        <v>0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9.369999999999999</v>
      </c>
      <c r="D356" t="n">
        <v>0.04</v>
      </c>
      <c r="E356" t="n">
        <v>0</v>
      </c>
      <c r="F356" t="n">
        <v>0.04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0.08</v>
      </c>
      <c r="M356" t="n">
        <v>0.07000000000000001</v>
      </c>
      <c r="N356" t="n">
        <v>0</v>
      </c>
      <c r="O356" t="n">
        <v>0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11</v>
      </c>
      <c r="D357" t="n">
        <v>0.06</v>
      </c>
      <c r="E357" t="n">
        <v>0</v>
      </c>
      <c r="F357" t="n">
        <v>0.07000000000000001</v>
      </c>
      <c r="G357" t="n">
        <v>0</v>
      </c>
      <c r="H357" t="n">
        <v>0.02</v>
      </c>
      <c r="I357" t="n">
        <v>0</v>
      </c>
      <c r="J357" t="n">
        <v>0.05</v>
      </c>
      <c r="K357" t="n">
        <v>0</v>
      </c>
      <c r="L357" t="n">
        <v>0.1</v>
      </c>
      <c r="M357" t="n">
        <v>0.12</v>
      </c>
      <c r="N357" t="n">
        <v>0</v>
      </c>
      <c r="O357" t="n">
        <v>0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10</v>
      </c>
      <c r="D358" t="n">
        <v>0.09</v>
      </c>
      <c r="E358" t="n">
        <v>0</v>
      </c>
      <c r="F358" t="n">
        <v>0.12</v>
      </c>
      <c r="G358" t="n">
        <v>0</v>
      </c>
      <c r="H358" t="n">
        <v>0.04</v>
      </c>
      <c r="I358" t="n">
        <v>0</v>
      </c>
      <c r="J358" t="n">
        <v>0.07000000000000001</v>
      </c>
      <c r="K358" t="n">
        <v>0</v>
      </c>
      <c r="L358" t="n">
        <v>0.15</v>
      </c>
      <c r="M358" t="n">
        <v>0.19</v>
      </c>
      <c r="N358" t="n">
        <v>0</v>
      </c>
      <c r="O358" t="n">
        <v>0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6.34</v>
      </c>
      <c r="D359" t="n">
        <v>0.34</v>
      </c>
      <c r="E359" t="n">
        <v>0</v>
      </c>
      <c r="F359" t="n">
        <v>0.29</v>
      </c>
      <c r="G359" t="n">
        <v>0</v>
      </c>
      <c r="H359" t="n">
        <v>0.09</v>
      </c>
      <c r="I359" t="n">
        <v>0</v>
      </c>
      <c r="J359" t="n">
        <v>0.2</v>
      </c>
      <c r="K359" t="n">
        <v>0</v>
      </c>
      <c r="L359" t="n">
        <v>0.51</v>
      </c>
      <c r="M359" t="n">
        <v>0.45</v>
      </c>
      <c r="N359" t="n">
        <v>0</v>
      </c>
      <c r="O359" t="n">
        <v>0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5.52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0.01</v>
      </c>
      <c r="K370" t="n">
        <v>0</v>
      </c>
      <c r="L370" t="n">
        <v>0.02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0.01</v>
      </c>
      <c r="K371" t="n">
        <v>0</v>
      </c>
      <c r="L371" t="n">
        <v>0.01</v>
      </c>
      <c r="M371" t="n">
        <v>0.01</v>
      </c>
      <c r="N371" t="n">
        <v>0</v>
      </c>
      <c r="O371" t="n">
        <v>0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0.01</v>
      </c>
      <c r="K372" t="n">
        <v>0</v>
      </c>
      <c r="L372" t="n">
        <v>0.01</v>
      </c>
      <c r="M372" t="n">
        <v>0.01</v>
      </c>
      <c r="N372" t="n">
        <v>0</v>
      </c>
      <c r="O372" t="n">
        <v>0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0.01</v>
      </c>
      <c r="G373" t="n">
        <v>0</v>
      </c>
      <c r="H373" t="n">
        <v>0.01</v>
      </c>
      <c r="I373" t="n">
        <v>0</v>
      </c>
      <c r="J373" t="n">
        <v>0.01</v>
      </c>
      <c r="K373" t="n">
        <v>0</v>
      </c>
      <c r="L373" t="n">
        <v>0.03</v>
      </c>
      <c r="M373" t="n">
        <v>0.02</v>
      </c>
      <c r="N373" t="n">
        <v>0</v>
      </c>
      <c r="O373" t="n">
        <v>0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3.75</v>
      </c>
      <c r="D374" t="n">
        <v>0.02</v>
      </c>
      <c r="E374" t="n">
        <v>0</v>
      </c>
      <c r="F374" t="n">
        <v>0.01</v>
      </c>
      <c r="G374" t="n">
        <v>0</v>
      </c>
      <c r="H374" t="n">
        <v>0.01</v>
      </c>
      <c r="I374" t="n">
        <v>0</v>
      </c>
      <c r="J374" t="n">
        <v>0.02</v>
      </c>
      <c r="K374" t="n">
        <v>0</v>
      </c>
      <c r="L374" t="n">
        <v>0.04</v>
      </c>
      <c r="M374" t="n">
        <v>0.04</v>
      </c>
      <c r="N374" t="n">
        <v>0</v>
      </c>
      <c r="O374" t="n">
        <v>0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3.38</v>
      </c>
      <c r="D375" t="n">
        <v>0.02</v>
      </c>
      <c r="E375" t="n">
        <v>0</v>
      </c>
      <c r="F375" t="n">
        <v>0.02</v>
      </c>
      <c r="G375" t="n">
        <v>0</v>
      </c>
      <c r="H375" t="n">
        <v>0.01</v>
      </c>
      <c r="I375" t="n">
        <v>0</v>
      </c>
      <c r="J375" t="n">
        <v>0.02</v>
      </c>
      <c r="K375" t="n">
        <v>0</v>
      </c>
      <c r="L375" t="n">
        <v>0.05</v>
      </c>
      <c r="M375" t="n">
        <v>0.05</v>
      </c>
      <c r="N375" t="n">
        <v>0</v>
      </c>
      <c r="O375" t="n">
        <v>0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3.33</v>
      </c>
      <c r="D376" t="n">
        <v>0.05</v>
      </c>
      <c r="E376" t="n">
        <v>0</v>
      </c>
      <c r="F376" t="n">
        <v>0.02</v>
      </c>
      <c r="G376" t="n">
        <v>0</v>
      </c>
      <c r="H376" t="n">
        <v>0.01</v>
      </c>
      <c r="I376" t="n">
        <v>0</v>
      </c>
      <c r="J376" t="n">
        <v>0.02</v>
      </c>
      <c r="K376" t="n">
        <v>0</v>
      </c>
      <c r="L376" t="n">
        <v>0.09</v>
      </c>
      <c r="M376" t="n">
        <v>0.05</v>
      </c>
      <c r="N376" t="n">
        <v>0</v>
      </c>
      <c r="O376" t="n">
        <v>0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3.28</v>
      </c>
      <c r="D377" t="n">
        <v>0.05</v>
      </c>
      <c r="E377" t="n">
        <v>0</v>
      </c>
      <c r="F377" t="n">
        <v>0.04</v>
      </c>
      <c r="G377" t="n">
        <v>0</v>
      </c>
      <c r="H377" t="n">
        <v>0.02</v>
      </c>
      <c r="I377" t="n">
        <v>0</v>
      </c>
      <c r="J377" t="n">
        <v>0.02</v>
      </c>
      <c r="K377" t="n">
        <v>0</v>
      </c>
      <c r="L377" t="n">
        <v>0.1</v>
      </c>
      <c r="M377" t="n">
        <v>0.07000000000000001</v>
      </c>
      <c r="N377" t="n">
        <v>0</v>
      </c>
      <c r="O377" t="n">
        <v>0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2.94</v>
      </c>
      <c r="D378" t="n">
        <v>0.06</v>
      </c>
      <c r="E378" t="n">
        <v>0</v>
      </c>
      <c r="F378" t="n">
        <v>0.04</v>
      </c>
      <c r="G378" t="n">
        <v>0</v>
      </c>
      <c r="H378" t="n">
        <v>0.02</v>
      </c>
      <c r="I378" t="n">
        <v>0</v>
      </c>
      <c r="J378" t="n">
        <v>0.03</v>
      </c>
      <c r="K378" t="n">
        <v>0</v>
      </c>
      <c r="L378" t="n">
        <v>0.1</v>
      </c>
      <c r="M378" t="n">
        <v>0.08</v>
      </c>
      <c r="N378" t="n">
        <v>0</v>
      </c>
      <c r="O378" t="n">
        <v>0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2.41</v>
      </c>
      <c r="D379" t="n">
        <v>0.06</v>
      </c>
      <c r="E379" t="n">
        <v>0</v>
      </c>
      <c r="F379" t="n">
        <v>0.05</v>
      </c>
      <c r="G379" t="n">
        <v>0</v>
      </c>
      <c r="H379" t="n">
        <v>0.02</v>
      </c>
      <c r="I379" t="n">
        <v>0</v>
      </c>
      <c r="J379" t="n">
        <v>0.03</v>
      </c>
      <c r="K379" t="n">
        <v>0</v>
      </c>
      <c r="L379" t="n">
        <v>0.09</v>
      </c>
      <c r="M379" t="n">
        <v>0.08</v>
      </c>
      <c r="N379" t="n">
        <v>0</v>
      </c>
      <c r="O379" t="n">
        <v>0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1.89</v>
      </c>
      <c r="D380" t="n">
        <v>0.09</v>
      </c>
      <c r="E380" t="n">
        <v>0</v>
      </c>
      <c r="F380" t="n">
        <v>0.04</v>
      </c>
      <c r="G380" t="n">
        <v>0</v>
      </c>
      <c r="H380" t="n">
        <v>0.02</v>
      </c>
      <c r="I380" t="n">
        <v>0</v>
      </c>
      <c r="J380" t="n">
        <v>0.02</v>
      </c>
      <c r="K380" t="n">
        <v>0</v>
      </c>
      <c r="L380" t="n">
        <v>0.13</v>
      </c>
      <c r="M380" t="n">
        <v>0.07000000000000001</v>
      </c>
      <c r="N380" t="n">
        <v>0</v>
      </c>
      <c r="O380" t="n">
        <v>0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0.01</v>
      </c>
      <c r="M392" t="n">
        <v>0.01</v>
      </c>
      <c r="N392" t="n">
        <v>0</v>
      </c>
      <c r="O392" t="n">
        <v>0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1.12</v>
      </c>
      <c r="D393" t="n">
        <v>0.01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J393" t="n">
        <v>0.01</v>
      </c>
      <c r="K393" t="n">
        <v>0</v>
      </c>
      <c r="L393" t="n">
        <v>0.02</v>
      </c>
      <c r="M393" t="n">
        <v>0.03</v>
      </c>
      <c r="N393" t="n">
        <v>0</v>
      </c>
      <c r="O393" t="n">
        <v>0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0.02</v>
      </c>
      <c r="G394" t="n">
        <v>0</v>
      </c>
      <c r="H394" t="n">
        <v>0.01</v>
      </c>
      <c r="I394" t="n">
        <v>0</v>
      </c>
      <c r="J394" t="n">
        <v>0.02</v>
      </c>
      <c r="K394" t="n">
        <v>0</v>
      </c>
      <c r="L394" t="n">
        <v>0.03</v>
      </c>
      <c r="M394" t="n">
        <v>0.05</v>
      </c>
      <c r="N394" t="n">
        <v>0</v>
      </c>
      <c r="O394" t="n">
        <v>0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0.02</v>
      </c>
      <c r="G395" t="n">
        <v>0</v>
      </c>
      <c r="H395" t="n">
        <v>0.01</v>
      </c>
      <c r="I395" t="n">
        <v>0</v>
      </c>
      <c r="J395" t="n">
        <v>0.02</v>
      </c>
      <c r="K395" t="n">
        <v>0</v>
      </c>
      <c r="L395" t="n">
        <v>0.03</v>
      </c>
      <c r="M395" t="n">
        <v>0.06</v>
      </c>
      <c r="N395" t="n">
        <v>0</v>
      </c>
      <c r="O395" t="n">
        <v>0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0.03</v>
      </c>
      <c r="G396" t="n">
        <v>0</v>
      </c>
      <c r="H396" t="n">
        <v>0.01</v>
      </c>
      <c r="I396" t="n">
        <v>0</v>
      </c>
      <c r="J396" t="n">
        <v>0.02</v>
      </c>
      <c r="K396" t="n">
        <v>0</v>
      </c>
      <c r="L396" t="n">
        <v>0.03</v>
      </c>
      <c r="M396" t="n">
        <v>0.06</v>
      </c>
      <c r="N396" t="n">
        <v>0</v>
      </c>
      <c r="O396" t="n">
        <v>0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1.3</v>
      </c>
      <c r="D397" t="n">
        <v>0.02</v>
      </c>
      <c r="E397" t="n">
        <v>0</v>
      </c>
      <c r="F397" t="n">
        <v>0.02</v>
      </c>
      <c r="G397" t="n">
        <v>0</v>
      </c>
      <c r="H397" t="n">
        <v>0.01</v>
      </c>
      <c r="I397" t="n">
        <v>0</v>
      </c>
      <c r="J397" t="n">
        <v>0.01</v>
      </c>
      <c r="K397" t="n">
        <v>0</v>
      </c>
      <c r="L397" t="n">
        <v>0.05</v>
      </c>
      <c r="M397" t="n">
        <v>0.05</v>
      </c>
      <c r="N397" t="n">
        <v>0</v>
      </c>
      <c r="O397" t="n">
        <v>0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1.36</v>
      </c>
      <c r="D398" t="n">
        <v>0.02</v>
      </c>
      <c r="E398" t="n">
        <v>0</v>
      </c>
      <c r="F398" t="n">
        <v>0.03</v>
      </c>
      <c r="G398" t="n">
        <v>0</v>
      </c>
      <c r="H398" t="n">
        <v>0.01</v>
      </c>
      <c r="I398" t="n">
        <v>0</v>
      </c>
      <c r="J398" t="n">
        <v>0.01</v>
      </c>
      <c r="K398" t="n">
        <v>0</v>
      </c>
      <c r="L398" t="n">
        <v>0.04</v>
      </c>
      <c r="M398" t="n">
        <v>0.05</v>
      </c>
      <c r="N398" t="n">
        <v>0</v>
      </c>
      <c r="O398" t="n">
        <v>0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1.32</v>
      </c>
      <c r="D399" t="n">
        <v>0.02</v>
      </c>
      <c r="E399" t="n">
        <v>0</v>
      </c>
      <c r="F399" t="n">
        <v>0.04</v>
      </c>
      <c r="G399" t="n">
        <v>0</v>
      </c>
      <c r="H399" t="n">
        <v>0.01</v>
      </c>
      <c r="I399" t="n">
        <v>0</v>
      </c>
      <c r="J399" t="n">
        <v>0.02</v>
      </c>
      <c r="K399" t="n">
        <v>0</v>
      </c>
      <c r="L399" t="n">
        <v>0.04</v>
      </c>
      <c r="M399" t="n">
        <v>0.06</v>
      </c>
      <c r="N399" t="n">
        <v>0</v>
      </c>
      <c r="O399" t="n">
        <v>0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0.05</v>
      </c>
      <c r="G400" t="n">
        <v>0</v>
      </c>
      <c r="H400" t="n">
        <v>0.02</v>
      </c>
      <c r="I400" t="n">
        <v>0</v>
      </c>
      <c r="J400" t="n">
        <v>0.02</v>
      </c>
      <c r="K400" t="n">
        <v>0</v>
      </c>
      <c r="L400" t="n">
        <v>0.04</v>
      </c>
      <c r="M400" t="n">
        <v>0.08</v>
      </c>
      <c r="N400" t="n">
        <v>0</v>
      </c>
      <c r="O400" t="n">
        <v>0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0.78</v>
      </c>
      <c r="D401" t="n">
        <v>0.07000000000000001</v>
      </c>
      <c r="E401" t="n">
        <v>0</v>
      </c>
      <c r="F401" t="n">
        <v>0.07000000000000001</v>
      </c>
      <c r="G401" t="n">
        <v>0</v>
      </c>
      <c r="H401" t="n">
        <v>0.02</v>
      </c>
      <c r="I401" t="n">
        <v>0</v>
      </c>
      <c r="J401" t="n">
        <v>0.03</v>
      </c>
      <c r="K401" t="n">
        <v>0</v>
      </c>
      <c r="L401" t="n">
        <v>0.1</v>
      </c>
      <c r="M401" t="n">
        <v>0.1</v>
      </c>
      <c r="N401" t="n">
        <v>0</v>
      </c>
      <c r="O401" t="n">
        <v>0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7.1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0.05</v>
      </c>
      <c r="K412" t="n">
        <v>0</v>
      </c>
      <c r="L412" t="n">
        <v>0.08</v>
      </c>
      <c r="M412" t="n">
        <v>0.06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7.84</v>
      </c>
      <c r="D413" t="n">
        <v>0.03</v>
      </c>
      <c r="E413" t="n">
        <v>0</v>
      </c>
      <c r="F413" t="n">
        <v>0.02</v>
      </c>
      <c r="G413" t="n">
        <v>0</v>
      </c>
      <c r="H413" t="n">
        <v>0.01</v>
      </c>
      <c r="I413" t="n">
        <v>0</v>
      </c>
      <c r="J413" t="n">
        <v>0.05</v>
      </c>
      <c r="K413" t="n">
        <v>0</v>
      </c>
      <c r="L413" t="n">
        <v>0.1</v>
      </c>
      <c r="M413" t="n">
        <v>0.08</v>
      </c>
      <c r="N413" t="n">
        <v>0</v>
      </c>
      <c r="O413" t="n">
        <v>0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8.56</v>
      </c>
      <c r="D414" t="n">
        <v>0.04</v>
      </c>
      <c r="E414" t="n">
        <v>0</v>
      </c>
      <c r="F414" t="n">
        <v>0.03</v>
      </c>
      <c r="G414" t="n">
        <v>0</v>
      </c>
      <c r="H414" t="n">
        <v>0.01</v>
      </c>
      <c r="I414" t="n">
        <v>0</v>
      </c>
      <c r="J414" t="n">
        <v>0.06</v>
      </c>
      <c r="K414" t="n">
        <v>0</v>
      </c>
      <c r="L414" t="n">
        <v>0.12</v>
      </c>
      <c r="M414" t="n">
        <v>0.1</v>
      </c>
      <c r="N414" t="n">
        <v>0</v>
      </c>
      <c r="O414" t="n">
        <v>0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9.279999999999999</v>
      </c>
      <c r="D415" t="n">
        <v>0.05</v>
      </c>
      <c r="E415" t="n">
        <v>0</v>
      </c>
      <c r="F415" t="n">
        <v>0.04</v>
      </c>
      <c r="G415" t="n">
        <v>0</v>
      </c>
      <c r="H415" t="n">
        <v>0.02</v>
      </c>
      <c r="I415" t="n">
        <v>0</v>
      </c>
      <c r="J415" t="n">
        <v>0.06</v>
      </c>
      <c r="K415" t="n">
        <v>0</v>
      </c>
      <c r="L415" t="n">
        <v>0.14</v>
      </c>
      <c r="M415" t="n">
        <v>0.12</v>
      </c>
      <c r="N415" t="n">
        <v>0</v>
      </c>
      <c r="O415" t="n">
        <v>0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9.77</v>
      </c>
      <c r="D416" t="n">
        <v>0.06</v>
      </c>
      <c r="E416" t="n">
        <v>0</v>
      </c>
      <c r="F416" t="n">
        <v>0.06</v>
      </c>
      <c r="G416" t="n">
        <v>0</v>
      </c>
      <c r="H416" t="n">
        <v>0.02</v>
      </c>
      <c r="I416" t="n">
        <v>0</v>
      </c>
      <c r="J416" t="n">
        <v>0.07000000000000001</v>
      </c>
      <c r="K416" t="n">
        <v>0</v>
      </c>
      <c r="L416" t="n">
        <v>0.15</v>
      </c>
      <c r="M416" t="n">
        <v>0.14</v>
      </c>
      <c r="N416" t="n">
        <v>0</v>
      </c>
      <c r="O416" t="n">
        <v>0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10</v>
      </c>
      <c r="D417" t="n">
        <v>0.08</v>
      </c>
      <c r="E417" t="n">
        <v>0</v>
      </c>
      <c r="F417" t="n">
        <v>0.07000000000000001</v>
      </c>
      <c r="G417" t="n">
        <v>0</v>
      </c>
      <c r="H417" t="n">
        <v>0.02</v>
      </c>
      <c r="I417" t="n">
        <v>0</v>
      </c>
      <c r="J417" t="n">
        <v>0.08</v>
      </c>
      <c r="K417" t="n">
        <v>0</v>
      </c>
      <c r="L417" t="n">
        <v>0.16</v>
      </c>
      <c r="M417" t="n">
        <v>0.16</v>
      </c>
      <c r="N417" t="n">
        <v>0</v>
      </c>
      <c r="O417" t="n">
        <v>0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11</v>
      </c>
      <c r="D418" t="n">
        <v>0.07000000000000001</v>
      </c>
      <c r="E418" t="n">
        <v>0</v>
      </c>
      <c r="F418" t="n">
        <v>0.06</v>
      </c>
      <c r="G418" t="n">
        <v>0</v>
      </c>
      <c r="H418" t="n">
        <v>0.01</v>
      </c>
      <c r="I418" t="n">
        <v>0</v>
      </c>
      <c r="J418" t="n">
        <v>0.05</v>
      </c>
      <c r="K418" t="n">
        <v>0</v>
      </c>
      <c r="L418" t="n">
        <v>0.13</v>
      </c>
      <c r="M418" t="n">
        <v>0.12</v>
      </c>
      <c r="N418" t="n">
        <v>0</v>
      </c>
      <c r="O418" t="n">
        <v>0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11</v>
      </c>
      <c r="D419" t="n">
        <v>0.09</v>
      </c>
      <c r="E419" t="n">
        <v>0</v>
      </c>
      <c r="F419" t="n">
        <v>0.07000000000000001</v>
      </c>
      <c r="G419" t="n">
        <v>0</v>
      </c>
      <c r="H419" t="n">
        <v>0.01</v>
      </c>
      <c r="I419" t="n">
        <v>0</v>
      </c>
      <c r="J419" t="n">
        <v>0.05</v>
      </c>
      <c r="K419" t="n">
        <v>0</v>
      </c>
      <c r="L419" t="n">
        <v>0.16</v>
      </c>
      <c r="M419" t="n">
        <v>0.13</v>
      </c>
      <c r="N419" t="n">
        <v>0</v>
      </c>
      <c r="O419" t="n">
        <v>0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11</v>
      </c>
      <c r="D420" t="n">
        <v>0.13</v>
      </c>
      <c r="E420" t="n">
        <v>0</v>
      </c>
      <c r="F420" t="n">
        <v>0.11</v>
      </c>
      <c r="G420" t="n">
        <v>0</v>
      </c>
      <c r="H420" t="n">
        <v>0.02</v>
      </c>
      <c r="I420" t="n">
        <v>0</v>
      </c>
      <c r="J420" t="n">
        <v>0.08</v>
      </c>
      <c r="K420" t="n">
        <v>0</v>
      </c>
      <c r="L420" t="n">
        <v>0.22</v>
      </c>
      <c r="M420" t="n">
        <v>0.19</v>
      </c>
      <c r="N420" t="n">
        <v>0</v>
      </c>
      <c r="O420" t="n">
        <v>0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9.44</v>
      </c>
      <c r="D421" t="n">
        <v>0.15</v>
      </c>
      <c r="E421" t="n">
        <v>0</v>
      </c>
      <c r="F421" t="n">
        <v>0.12</v>
      </c>
      <c r="G421" t="n">
        <v>0</v>
      </c>
      <c r="H421" t="n">
        <v>0.02</v>
      </c>
      <c r="I421" t="n">
        <v>0</v>
      </c>
      <c r="J421" t="n">
        <v>0.09</v>
      </c>
      <c r="K421" t="n">
        <v>0</v>
      </c>
      <c r="L421" t="n">
        <v>0.24</v>
      </c>
      <c r="M421" t="n">
        <v>0.2</v>
      </c>
      <c r="N421" t="n">
        <v>0</v>
      </c>
      <c r="O421" t="n">
        <v>0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7.31</v>
      </c>
      <c r="D422" t="n">
        <v>0.22</v>
      </c>
      <c r="E422" t="n">
        <v>0</v>
      </c>
      <c r="F422" t="n">
        <v>0.17</v>
      </c>
      <c r="G422" t="n">
        <v>0</v>
      </c>
      <c r="H422" t="n">
        <v>0.02</v>
      </c>
      <c r="I422" t="n">
        <v>0</v>
      </c>
      <c r="J422" t="n">
        <v>0.12</v>
      </c>
      <c r="K422" t="n">
        <v>0</v>
      </c>
      <c r="L422" t="n">
        <v>0.33</v>
      </c>
      <c r="M422" t="n">
        <v>0.27</v>
      </c>
      <c r="N422" t="n">
        <v>0</v>
      </c>
      <c r="O422" t="n">
        <v>0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1.53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0.01</v>
      </c>
      <c r="K434" t="n">
        <v>0</v>
      </c>
      <c r="L434" t="n">
        <v>0.02</v>
      </c>
      <c r="M434" t="n">
        <v>0.01</v>
      </c>
      <c r="N434" t="n">
        <v>0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2.41</v>
      </c>
      <c r="D435" t="n">
        <v>0.01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0.01</v>
      </c>
      <c r="K435" t="n">
        <v>0</v>
      </c>
      <c r="L435" t="n">
        <v>0.02</v>
      </c>
      <c r="M435" t="n">
        <v>0.01</v>
      </c>
      <c r="N435" t="n">
        <v>0</v>
      </c>
      <c r="O435" t="n">
        <v>0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2.28</v>
      </c>
      <c r="D436" t="n">
        <v>0.01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0.01</v>
      </c>
      <c r="K436" t="n">
        <v>0</v>
      </c>
      <c r="L436" t="n">
        <v>0.02</v>
      </c>
      <c r="M436" t="n">
        <v>0.01</v>
      </c>
      <c r="N436" t="n">
        <v>0</v>
      </c>
      <c r="O436" t="n">
        <v>0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2.19</v>
      </c>
      <c r="D437" t="n">
        <v>0.01</v>
      </c>
      <c r="E437" t="n">
        <v>0</v>
      </c>
      <c r="F437" t="n">
        <v>0.01</v>
      </c>
      <c r="G437" t="n">
        <v>0</v>
      </c>
      <c r="H437" t="n">
        <v>0</v>
      </c>
      <c r="I437" t="n">
        <v>0</v>
      </c>
      <c r="J437" t="n">
        <v>0.01</v>
      </c>
      <c r="K437" t="n">
        <v>0</v>
      </c>
      <c r="L437" t="n">
        <v>0.02</v>
      </c>
      <c r="M437" t="n">
        <v>0.02</v>
      </c>
      <c r="N437" t="n">
        <v>0</v>
      </c>
      <c r="O437" t="n">
        <v>0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0.01</v>
      </c>
      <c r="G438" t="n">
        <v>0</v>
      </c>
      <c r="H438" t="n">
        <v>0</v>
      </c>
      <c r="I438" t="n">
        <v>0</v>
      </c>
      <c r="J438" t="n">
        <v>0.01</v>
      </c>
      <c r="K438" t="n">
        <v>0</v>
      </c>
      <c r="L438" t="n">
        <v>0.02</v>
      </c>
      <c r="M438" t="n">
        <v>0.02</v>
      </c>
      <c r="N438" t="n">
        <v>0</v>
      </c>
      <c r="O438" t="n">
        <v>0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0.01</v>
      </c>
      <c r="N439" t="n">
        <v>0</v>
      </c>
      <c r="O439" t="n">
        <v>0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1.8</v>
      </c>
      <c r="D440" t="n">
        <v>0.01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</v>
      </c>
      <c r="N440" t="n">
        <v>0</v>
      </c>
      <c r="O440" t="n">
        <v>0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1.61</v>
      </c>
      <c r="D441" t="n">
        <v>0.01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0.01</v>
      </c>
      <c r="N441" t="n">
        <v>0</v>
      </c>
      <c r="O441" t="n">
        <v>0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0.01</v>
      </c>
      <c r="M442" t="n">
        <v>0.01</v>
      </c>
      <c r="N442" t="n">
        <v>0</v>
      </c>
      <c r="O442" t="n">
        <v>0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0.01</v>
      </c>
      <c r="M443" t="n">
        <v>0</v>
      </c>
      <c r="N443" t="n">
        <v>0</v>
      </c>
      <c r="O443" t="n">
        <v>0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1.66</v>
      </c>
      <c r="D454" t="n">
        <v>0.02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0.06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1.38</v>
      </c>
      <c r="D455" t="n">
        <v>0.04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0.03</v>
      </c>
      <c r="K455" t="n">
        <v>0</v>
      </c>
      <c r="L455" t="n">
        <v>0.11</v>
      </c>
      <c r="M455" t="n">
        <v>0.06</v>
      </c>
      <c r="N455" t="n">
        <v>0</v>
      </c>
      <c r="O455" t="n">
        <v>0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1.1</v>
      </c>
      <c r="D456" t="n">
        <v>0.07000000000000001</v>
      </c>
      <c r="E456" t="n">
        <v>0</v>
      </c>
      <c r="F456" t="n">
        <v>0.03</v>
      </c>
      <c r="G456" t="n">
        <v>0</v>
      </c>
      <c r="H456" t="n">
        <v>0.01</v>
      </c>
      <c r="I456" t="n">
        <v>0</v>
      </c>
      <c r="J456" t="n">
        <v>0.06</v>
      </c>
      <c r="K456" t="n">
        <v>0</v>
      </c>
      <c r="L456" t="n">
        <v>0.19</v>
      </c>
      <c r="M456" t="n">
        <v>0.11</v>
      </c>
      <c r="N456" t="n">
        <v>0</v>
      </c>
      <c r="O456" t="n">
        <v>0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0.84</v>
      </c>
      <c r="D457" t="n">
        <v>0.07000000000000001</v>
      </c>
      <c r="E457" t="n">
        <v>0</v>
      </c>
      <c r="F457" t="n">
        <v>0.05</v>
      </c>
      <c r="G457" t="n">
        <v>0</v>
      </c>
      <c r="H457" t="n">
        <v>0.03</v>
      </c>
      <c r="I457" t="n">
        <v>0</v>
      </c>
      <c r="J457" t="n">
        <v>0.19</v>
      </c>
      <c r="K457" t="n">
        <v>0</v>
      </c>
      <c r="L457" t="n">
        <v>0.19</v>
      </c>
      <c r="M457" t="n">
        <v>0.15</v>
      </c>
      <c r="N457" t="n">
        <v>0</v>
      </c>
      <c r="O457" t="n">
        <v>0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0.64</v>
      </c>
      <c r="D458" t="n">
        <v>0.09</v>
      </c>
      <c r="E458" t="n">
        <v>0</v>
      </c>
      <c r="F458" t="n">
        <v>0.1</v>
      </c>
      <c r="G458" t="n">
        <v>0</v>
      </c>
      <c r="H458" t="n">
        <v>0.05</v>
      </c>
      <c r="I458" t="n">
        <v>0</v>
      </c>
      <c r="J458" t="n">
        <v>0.18</v>
      </c>
      <c r="K458" t="n">
        <v>0</v>
      </c>
      <c r="L458" t="n">
        <v>0.22</v>
      </c>
      <c r="M458" t="n">
        <v>0.24</v>
      </c>
      <c r="N458" t="n">
        <v>0</v>
      </c>
      <c r="O458" t="n">
        <v>0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0.45</v>
      </c>
      <c r="D459" t="n">
        <v>0.12</v>
      </c>
      <c r="E459" t="n">
        <v>0</v>
      </c>
      <c r="F459" t="n">
        <v>0.15</v>
      </c>
      <c r="G459" t="n">
        <v>0</v>
      </c>
      <c r="H459" t="n">
        <v>0.06</v>
      </c>
      <c r="I459" t="n">
        <v>0</v>
      </c>
      <c r="J459" t="n">
        <v>0.19</v>
      </c>
      <c r="K459" t="n">
        <v>0</v>
      </c>
      <c r="L459" t="n">
        <v>0.27</v>
      </c>
      <c r="M459" t="n">
        <v>0.32</v>
      </c>
      <c r="N459" t="n">
        <v>0</v>
      </c>
      <c r="O459" t="n">
        <v>0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0.35</v>
      </c>
      <c r="D460" t="n">
        <v>0.16</v>
      </c>
      <c r="E460" t="n">
        <v>0</v>
      </c>
      <c r="F460" t="n">
        <v>0.15</v>
      </c>
      <c r="G460" t="n">
        <v>0</v>
      </c>
      <c r="H460" t="n">
        <v>0.05</v>
      </c>
      <c r="I460" t="n">
        <v>0</v>
      </c>
      <c r="J460" t="n">
        <v>0.18</v>
      </c>
      <c r="K460" t="n">
        <v>0</v>
      </c>
      <c r="L460" t="n">
        <v>0.32</v>
      </c>
      <c r="M460" t="n">
        <v>0.3</v>
      </c>
      <c r="N460" t="n">
        <v>0</v>
      </c>
      <c r="O460" t="n">
        <v>0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</v>
      </c>
      <c r="D461" t="n">
        <v>0.18</v>
      </c>
      <c r="E461" t="n">
        <v>0</v>
      </c>
      <c r="F461" t="n">
        <v>0.18</v>
      </c>
      <c r="G461" t="n">
        <v>0</v>
      </c>
      <c r="H461" t="n">
        <v>0.05</v>
      </c>
      <c r="I461" t="n">
        <v>0</v>
      </c>
      <c r="J461" t="n">
        <v>0.15</v>
      </c>
      <c r="K461" t="n">
        <v>0</v>
      </c>
      <c r="L461" t="n">
        <v>0.33</v>
      </c>
      <c r="M461" t="n">
        <v>0.32</v>
      </c>
      <c r="N461" t="n">
        <v>0</v>
      </c>
      <c r="O461" t="n">
        <v>0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0.31</v>
      </c>
      <c r="D462" t="n">
        <v>0.19</v>
      </c>
      <c r="E462" t="n">
        <v>0</v>
      </c>
      <c r="F462" t="n">
        <v>0.19</v>
      </c>
      <c r="G462" t="n">
        <v>0</v>
      </c>
      <c r="H462" t="n">
        <v>0.05</v>
      </c>
      <c r="I462" t="n">
        <v>0</v>
      </c>
      <c r="J462" t="n">
        <v>0.19</v>
      </c>
      <c r="K462" t="n">
        <v>0</v>
      </c>
      <c r="L462" t="n">
        <v>0.32</v>
      </c>
      <c r="M462" t="n">
        <v>0.32</v>
      </c>
      <c r="N462" t="n">
        <v>0</v>
      </c>
      <c r="O462" t="n">
        <v>0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0.47</v>
      </c>
      <c r="D463" t="n">
        <v>0.17</v>
      </c>
      <c r="E463" t="n">
        <v>0</v>
      </c>
      <c r="F463" t="n">
        <v>0.16</v>
      </c>
      <c r="G463" t="n">
        <v>0</v>
      </c>
      <c r="H463" t="n">
        <v>0.04</v>
      </c>
      <c r="I463" t="n">
        <v>0</v>
      </c>
      <c r="J463" t="n">
        <v>0.15</v>
      </c>
      <c r="K463" t="n">
        <v>0</v>
      </c>
      <c r="L463" t="n">
        <v>0.26</v>
      </c>
      <c r="M463" t="n">
        <v>0.25</v>
      </c>
      <c r="N463" t="n">
        <v>0</v>
      </c>
      <c r="O463" t="n">
        <v>0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0.57</v>
      </c>
      <c r="D464" t="n">
        <v>0.16</v>
      </c>
      <c r="E464" t="n">
        <v>0</v>
      </c>
      <c r="F464" t="n">
        <v>0.1</v>
      </c>
      <c r="G464" t="n">
        <v>0</v>
      </c>
      <c r="H464" t="n">
        <v>0.03</v>
      </c>
      <c r="I464" t="n">
        <v>0</v>
      </c>
      <c r="J464" t="n">
        <v>0.08</v>
      </c>
      <c r="K464" t="n">
        <v>0</v>
      </c>
      <c r="L464" t="n">
        <v>0.24</v>
      </c>
      <c r="M464" t="n">
        <v>0.16</v>
      </c>
      <c r="N464" t="n">
        <v>0</v>
      </c>
      <c r="O464" t="n">
        <v>0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</v>
      </c>
      <c r="K475" t="n">
        <v>0</v>
      </c>
      <c r="L475" t="n">
        <v>0.01</v>
      </c>
      <c r="M475" t="n">
        <v>0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</v>
      </c>
      <c r="K476" t="n">
        <v>0</v>
      </c>
      <c r="L476" t="n">
        <v>0.01</v>
      </c>
      <c r="M476" t="n">
        <v>0.01</v>
      </c>
      <c r="N476" t="n">
        <v>0</v>
      </c>
      <c r="O476" t="n">
        <v>0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0.01</v>
      </c>
      <c r="M477" t="n">
        <v>0</v>
      </c>
      <c r="N477" t="n">
        <v>0</v>
      </c>
      <c r="O477" t="n">
        <v>0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0.01</v>
      </c>
      <c r="M478" t="n">
        <v>0.01</v>
      </c>
      <c r="N478" t="n">
        <v>0</v>
      </c>
      <c r="O478" t="n">
        <v>0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0.01</v>
      </c>
      <c r="M479" t="n">
        <v>0.01</v>
      </c>
      <c r="N479" t="n">
        <v>0</v>
      </c>
      <c r="O479" t="n">
        <v>0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0.01</v>
      </c>
      <c r="M480" t="n">
        <v>0.01</v>
      </c>
      <c r="N480" t="n">
        <v>0</v>
      </c>
      <c r="O480" t="n">
        <v>0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0.01</v>
      </c>
      <c r="G481" t="n">
        <v>0</v>
      </c>
      <c r="H481" t="n">
        <v>0</v>
      </c>
      <c r="I481" t="n">
        <v>0</v>
      </c>
      <c r="J481" t="n">
        <v>0.01</v>
      </c>
      <c r="K481" t="n">
        <v>0</v>
      </c>
      <c r="L481" t="n">
        <v>0.02</v>
      </c>
      <c r="M481" t="n">
        <v>0.01</v>
      </c>
      <c r="N481" t="n">
        <v>0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0.5600000000000001</v>
      </c>
      <c r="D482" t="n">
        <v>0.01</v>
      </c>
      <c r="E482" t="n">
        <v>0</v>
      </c>
      <c r="F482" t="n">
        <v>0.01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</v>
      </c>
      <c r="M482" t="n">
        <v>0.01</v>
      </c>
      <c r="N482" t="n">
        <v>0</v>
      </c>
      <c r="O482" t="n">
        <v>0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0.5</v>
      </c>
      <c r="D483" t="n">
        <v>0.01</v>
      </c>
      <c r="E483" t="n">
        <v>0</v>
      </c>
      <c r="F483" t="n">
        <v>0.01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0.01</v>
      </c>
      <c r="M483" t="n">
        <v>0.01</v>
      </c>
      <c r="N483" t="n">
        <v>0</v>
      </c>
      <c r="O483" t="n">
        <v>0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0.01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0.01</v>
      </c>
      <c r="M484" t="n">
        <v>0.01</v>
      </c>
      <c r="N484" t="n">
        <v>0</v>
      </c>
      <c r="O484" t="n">
        <v>0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0.01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0.02</v>
      </c>
      <c r="M485" t="n">
        <v>0.01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0.02</v>
      </c>
      <c r="M496" t="n">
        <v>0.01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32</v>
      </c>
      <c r="D497" t="n">
        <v>0.01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0.62</v>
      </c>
      <c r="K497" t="n">
        <v>0</v>
      </c>
      <c r="L497" t="n">
        <v>0.02</v>
      </c>
      <c r="M497" t="n">
        <v>0.01</v>
      </c>
      <c r="N497" t="n">
        <v>0</v>
      </c>
      <c r="O497" t="n">
        <v>0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31</v>
      </c>
      <c r="D498" t="n">
        <v>0.02</v>
      </c>
      <c r="E498" t="n">
        <v>0</v>
      </c>
      <c r="F498" t="n">
        <v>0.01</v>
      </c>
      <c r="G498" t="n">
        <v>0</v>
      </c>
      <c r="H498" t="n">
        <v>0.01</v>
      </c>
      <c r="I498" t="n">
        <v>0</v>
      </c>
      <c r="J498" t="n">
        <v>0.49</v>
      </c>
      <c r="K498" t="n">
        <v>0</v>
      </c>
      <c r="L498" t="n">
        <v>0.05</v>
      </c>
      <c r="M498" t="n">
        <v>0.04</v>
      </c>
      <c r="N498" t="n">
        <v>0</v>
      </c>
      <c r="O498" t="n">
        <v>0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29</v>
      </c>
      <c r="D499" t="n">
        <v>0.05</v>
      </c>
      <c r="E499" t="n">
        <v>0</v>
      </c>
      <c r="F499" t="n">
        <v>0.04</v>
      </c>
      <c r="G499" t="n">
        <v>0</v>
      </c>
      <c r="H499" t="n">
        <v>0.02</v>
      </c>
      <c r="I499" t="n">
        <v>0</v>
      </c>
      <c r="J499" t="n">
        <v>0.26</v>
      </c>
      <c r="K499" t="n">
        <v>0</v>
      </c>
      <c r="L499" t="n">
        <v>0.12</v>
      </c>
      <c r="M499" t="n">
        <v>0.11</v>
      </c>
      <c r="N499" t="n">
        <v>0</v>
      </c>
      <c r="O499" t="n">
        <v>0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28</v>
      </c>
      <c r="D500" t="n">
        <v>0.07000000000000001</v>
      </c>
      <c r="E500" t="n">
        <v>0</v>
      </c>
      <c r="F500" t="n">
        <v>0.07000000000000001</v>
      </c>
      <c r="G500" t="n">
        <v>0</v>
      </c>
      <c r="H500" t="n">
        <v>0.03</v>
      </c>
      <c r="I500" t="n">
        <v>0</v>
      </c>
      <c r="J500" t="n">
        <v>0.24</v>
      </c>
      <c r="K500" t="n">
        <v>0</v>
      </c>
      <c r="L500" t="n">
        <v>0.16</v>
      </c>
      <c r="M500" t="n">
        <v>0.16</v>
      </c>
      <c r="N500" t="n">
        <v>0</v>
      </c>
      <c r="O500" t="n">
        <v>0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26</v>
      </c>
      <c r="D501" t="n">
        <v>0.1</v>
      </c>
      <c r="E501" t="n">
        <v>0</v>
      </c>
      <c r="F501" t="n">
        <v>0.11</v>
      </c>
      <c r="G501" t="n">
        <v>0</v>
      </c>
      <c r="H501" t="n">
        <v>0.04</v>
      </c>
      <c r="I501" t="n">
        <v>0</v>
      </c>
      <c r="J501" t="n">
        <v>0.13</v>
      </c>
      <c r="K501" t="n">
        <v>0</v>
      </c>
      <c r="L501" t="n">
        <v>0.22</v>
      </c>
      <c r="M501" t="n">
        <v>0.24</v>
      </c>
      <c r="N501" t="n">
        <v>0</v>
      </c>
      <c r="O501" t="n">
        <v>0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23</v>
      </c>
      <c r="D502" t="n">
        <v>0.18</v>
      </c>
      <c r="E502" t="n">
        <v>0</v>
      </c>
      <c r="F502" t="n">
        <v>0.11</v>
      </c>
      <c r="G502" t="n">
        <v>0</v>
      </c>
      <c r="H502" t="n">
        <v>0.04</v>
      </c>
      <c r="I502" t="n">
        <v>0</v>
      </c>
      <c r="J502" t="n">
        <v>0.09</v>
      </c>
      <c r="K502" t="n">
        <v>0</v>
      </c>
      <c r="L502" t="n">
        <v>0.35</v>
      </c>
      <c r="M502" t="n">
        <v>0.23</v>
      </c>
      <c r="N502" t="n">
        <v>0</v>
      </c>
      <c r="O502" t="n">
        <v>0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20</v>
      </c>
      <c r="D503" t="n">
        <v>0.27</v>
      </c>
      <c r="E503" t="n">
        <v>0</v>
      </c>
      <c r="F503" t="n">
        <v>0.2</v>
      </c>
      <c r="G503" t="n">
        <v>0</v>
      </c>
      <c r="H503" t="n">
        <v>0.06</v>
      </c>
      <c r="I503" t="n">
        <v>0</v>
      </c>
      <c r="J503" t="n">
        <v>0.13</v>
      </c>
      <c r="K503" t="n">
        <v>0</v>
      </c>
      <c r="L503" t="n">
        <v>0.49</v>
      </c>
      <c r="M503" t="n">
        <v>0.37</v>
      </c>
      <c r="N503" t="n">
        <v>0</v>
      </c>
      <c r="O503" t="n">
        <v>0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18</v>
      </c>
      <c r="D504" t="n">
        <v>0.28</v>
      </c>
      <c r="E504" t="n">
        <v>0</v>
      </c>
      <c r="F504" t="n">
        <v>0.22</v>
      </c>
      <c r="G504" t="n">
        <v>0</v>
      </c>
      <c r="H504" t="n">
        <v>0.08</v>
      </c>
      <c r="I504" t="n">
        <v>0</v>
      </c>
      <c r="J504" t="n">
        <v>0.14</v>
      </c>
      <c r="K504" t="n">
        <v>0</v>
      </c>
      <c r="L504" t="n">
        <v>0.48</v>
      </c>
      <c r="M504" t="n">
        <v>0.39</v>
      </c>
      <c r="N504" t="n">
        <v>0</v>
      </c>
      <c r="O504" t="n">
        <v>0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16</v>
      </c>
      <c r="D505" t="n">
        <v>0.22</v>
      </c>
      <c r="E505" t="n">
        <v>0</v>
      </c>
      <c r="F505" t="n">
        <v>0.17</v>
      </c>
      <c r="G505" t="n">
        <v>0</v>
      </c>
      <c r="H505" t="n">
        <v>0.07000000000000001</v>
      </c>
      <c r="I505" t="n">
        <v>0</v>
      </c>
      <c r="J505" t="n">
        <v>0.11</v>
      </c>
      <c r="K505" t="n">
        <v>0</v>
      </c>
      <c r="L505" t="n">
        <v>0.36</v>
      </c>
      <c r="M505" t="n">
        <v>0.29</v>
      </c>
      <c r="N505" t="n">
        <v>0</v>
      </c>
      <c r="O505" t="n">
        <v>0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14</v>
      </c>
      <c r="D506" t="n">
        <v>0.26</v>
      </c>
      <c r="E506" t="n">
        <v>0</v>
      </c>
      <c r="F506" t="n">
        <v>0.13</v>
      </c>
      <c r="G506" t="n">
        <v>0</v>
      </c>
      <c r="H506" t="n">
        <v>0.05</v>
      </c>
      <c r="I506" t="n">
        <v>0</v>
      </c>
      <c r="J506" t="n">
        <v>0.07000000000000001</v>
      </c>
      <c r="K506" t="n">
        <v>0</v>
      </c>
      <c r="L506" t="n">
        <v>0.39</v>
      </c>
      <c r="M506" t="n">
        <v>0.22</v>
      </c>
      <c r="N506" t="n">
        <v>0</v>
      </c>
      <c r="O506" t="n">
        <v>0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0.08</v>
      </c>
      <c r="K517" t="n">
        <v>0</v>
      </c>
      <c r="L517" t="n">
        <v>0.04</v>
      </c>
      <c r="M517" t="n">
        <v>0.03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2.47</v>
      </c>
      <c r="D518" t="n">
        <v>0.01</v>
      </c>
      <c r="E518" t="n">
        <v>0</v>
      </c>
      <c r="F518" t="n">
        <v>0.01</v>
      </c>
      <c r="G518" t="n">
        <v>0</v>
      </c>
      <c r="H518" t="n">
        <v>0.01</v>
      </c>
      <c r="I518" t="n">
        <v>0</v>
      </c>
      <c r="J518" t="n">
        <v>0.04</v>
      </c>
      <c r="K518" t="n">
        <v>0</v>
      </c>
      <c r="L518" t="n">
        <v>0.03</v>
      </c>
      <c r="M518" t="n">
        <v>0.03</v>
      </c>
      <c r="N518" t="n">
        <v>0</v>
      </c>
      <c r="O518" t="n">
        <v>0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3.06</v>
      </c>
      <c r="D519" t="n">
        <v>0.02</v>
      </c>
      <c r="E519" t="n">
        <v>0</v>
      </c>
      <c r="F519" t="n">
        <v>0.02</v>
      </c>
      <c r="G519" t="n">
        <v>0</v>
      </c>
      <c r="H519" t="n">
        <v>0.02</v>
      </c>
      <c r="I519" t="n">
        <v>0</v>
      </c>
      <c r="J519" t="n">
        <v>0.05</v>
      </c>
      <c r="K519" t="n">
        <v>0</v>
      </c>
      <c r="L519" t="n">
        <v>0.07000000000000001</v>
      </c>
      <c r="M519" t="n">
        <v>0.06</v>
      </c>
      <c r="N519" t="n">
        <v>0</v>
      </c>
      <c r="O519" t="n">
        <v>0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3.88</v>
      </c>
      <c r="D520" t="n">
        <v>0.05</v>
      </c>
      <c r="E520" t="n">
        <v>0</v>
      </c>
      <c r="F520" t="n">
        <v>0.05</v>
      </c>
      <c r="G520" t="n">
        <v>0</v>
      </c>
      <c r="H520" t="n">
        <v>0.03</v>
      </c>
      <c r="I520" t="n">
        <v>0</v>
      </c>
      <c r="J520" t="n">
        <v>0.08</v>
      </c>
      <c r="K520" t="n">
        <v>0</v>
      </c>
      <c r="L520" t="n">
        <v>0.13</v>
      </c>
      <c r="M520" t="n">
        <v>0.13</v>
      </c>
      <c r="N520" t="n">
        <v>0</v>
      </c>
      <c r="O520" t="n">
        <v>0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5.03</v>
      </c>
      <c r="D521" t="n">
        <v>0.07000000000000001</v>
      </c>
      <c r="E521" t="n">
        <v>0</v>
      </c>
      <c r="F521" t="n">
        <v>0.07000000000000001</v>
      </c>
      <c r="G521" t="n">
        <v>0</v>
      </c>
      <c r="H521" t="n">
        <v>0.04</v>
      </c>
      <c r="I521" t="n">
        <v>0</v>
      </c>
      <c r="J521" t="n">
        <v>0.11</v>
      </c>
      <c r="K521" t="n">
        <v>0</v>
      </c>
      <c r="L521" t="n">
        <v>0.18</v>
      </c>
      <c r="M521" t="n">
        <v>0.18</v>
      </c>
      <c r="N521" t="n">
        <v>0</v>
      </c>
      <c r="O521" t="n">
        <v>0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6.55</v>
      </c>
      <c r="D522" t="n">
        <v>0.09</v>
      </c>
      <c r="E522" t="n">
        <v>0</v>
      </c>
      <c r="F522" t="n">
        <v>0.1</v>
      </c>
      <c r="G522" t="n">
        <v>0</v>
      </c>
      <c r="H522" t="n">
        <v>0.05</v>
      </c>
      <c r="I522" t="n">
        <v>0</v>
      </c>
      <c r="J522" t="n">
        <v>0.13</v>
      </c>
      <c r="K522" t="n">
        <v>0</v>
      </c>
      <c r="L522" t="n">
        <v>0.21</v>
      </c>
      <c r="M522" t="n">
        <v>0.22</v>
      </c>
      <c r="N522" t="n">
        <v>0</v>
      </c>
      <c r="O522" t="n">
        <v>0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9.880000000000001</v>
      </c>
      <c r="D523" t="n">
        <v>0.13</v>
      </c>
      <c r="E523" t="n">
        <v>0</v>
      </c>
      <c r="F523" t="n">
        <v>0.13</v>
      </c>
      <c r="G523" t="n">
        <v>0</v>
      </c>
      <c r="H523" t="n">
        <v>0.05</v>
      </c>
      <c r="I523" t="n">
        <v>0</v>
      </c>
      <c r="J523" t="n">
        <v>0.13</v>
      </c>
      <c r="K523" t="n">
        <v>0</v>
      </c>
      <c r="L523" t="n">
        <v>0.25</v>
      </c>
      <c r="M523" t="n">
        <v>0.25</v>
      </c>
      <c r="N523" t="n">
        <v>0</v>
      </c>
      <c r="O523" t="n">
        <v>0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14</v>
      </c>
      <c r="D524" t="n">
        <v>0.18</v>
      </c>
      <c r="E524" t="n">
        <v>0</v>
      </c>
      <c r="F524" t="n">
        <v>0.16</v>
      </c>
      <c r="G524" t="n">
        <v>0</v>
      </c>
      <c r="H524" t="n">
        <v>0.05</v>
      </c>
      <c r="I524" t="n">
        <v>0</v>
      </c>
      <c r="J524" t="n">
        <v>0.14</v>
      </c>
      <c r="K524" t="n">
        <v>0</v>
      </c>
      <c r="L524" t="n">
        <v>0.32</v>
      </c>
      <c r="M524" t="n">
        <v>0.3</v>
      </c>
      <c r="N524" t="n">
        <v>0</v>
      </c>
      <c r="O524" t="n">
        <v>0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16</v>
      </c>
      <c r="D525" t="n">
        <v>0.21</v>
      </c>
      <c r="E525" t="n">
        <v>0</v>
      </c>
      <c r="F525" t="n">
        <v>0.2</v>
      </c>
      <c r="G525" t="n">
        <v>0</v>
      </c>
      <c r="H525" t="n">
        <v>0.05</v>
      </c>
      <c r="I525" t="n">
        <v>0</v>
      </c>
      <c r="J525" t="n">
        <v>0.15</v>
      </c>
      <c r="K525" t="n">
        <v>0</v>
      </c>
      <c r="L525" t="n">
        <v>0.36</v>
      </c>
      <c r="M525" t="n">
        <v>0.34</v>
      </c>
      <c r="N525" t="n">
        <v>0</v>
      </c>
      <c r="O525" t="n">
        <v>0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16</v>
      </c>
      <c r="D526" t="n">
        <v>0.23</v>
      </c>
      <c r="E526" t="n">
        <v>0</v>
      </c>
      <c r="F526" t="n">
        <v>0.21</v>
      </c>
      <c r="G526" t="n">
        <v>0</v>
      </c>
      <c r="H526" t="n">
        <v>0.05</v>
      </c>
      <c r="I526" t="n">
        <v>0</v>
      </c>
      <c r="J526" t="n">
        <v>0.15</v>
      </c>
      <c r="K526" t="n">
        <v>0</v>
      </c>
      <c r="L526" t="n">
        <v>0.37</v>
      </c>
      <c r="M526" t="n">
        <v>0.34</v>
      </c>
      <c r="N526" t="n">
        <v>0</v>
      </c>
      <c r="O526" t="n">
        <v>0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12</v>
      </c>
      <c r="D527" t="n">
        <v>0.27</v>
      </c>
      <c r="E527" t="n">
        <v>0</v>
      </c>
      <c r="F527" t="n">
        <v>0.25</v>
      </c>
      <c r="G527" t="n">
        <v>0</v>
      </c>
      <c r="H527" t="n">
        <v>0.06</v>
      </c>
      <c r="I527" t="n">
        <v>0</v>
      </c>
      <c r="J527" t="n">
        <v>0.16</v>
      </c>
      <c r="K527" t="n">
        <v>0</v>
      </c>
      <c r="L527" t="n">
        <v>0.41</v>
      </c>
      <c r="M527" t="n">
        <v>0.38</v>
      </c>
      <c r="N527" t="n">
        <v>0</v>
      </c>
      <c r="O527" t="n">
        <v>0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0.01</v>
      </c>
      <c r="I538" t="n">
        <v>0</v>
      </c>
      <c r="J538" t="n">
        <v>0.92</v>
      </c>
      <c r="K538" t="n">
        <v>0</v>
      </c>
      <c r="L538" t="n">
        <v>0.02</v>
      </c>
      <c r="M538" t="n">
        <v>0.01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0.01</v>
      </c>
      <c r="G539" t="n">
        <v>0</v>
      </c>
      <c r="H539" t="n">
        <v>0.01</v>
      </c>
      <c r="I539" t="n">
        <v>0</v>
      </c>
      <c r="J539" t="n">
        <v>1.09</v>
      </c>
      <c r="K539" t="n">
        <v>0</v>
      </c>
      <c r="L539" t="n">
        <v>0.04</v>
      </c>
      <c r="M539" t="n">
        <v>0.03</v>
      </c>
      <c r="N539" t="n">
        <v>0</v>
      </c>
      <c r="O539" t="n">
        <v>0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12</v>
      </c>
      <c r="D540" t="n">
        <v>0.06</v>
      </c>
      <c r="E540" t="n">
        <v>0</v>
      </c>
      <c r="F540" t="n">
        <v>0.05</v>
      </c>
      <c r="G540" t="n">
        <v>0</v>
      </c>
      <c r="H540" t="n">
        <v>0.04</v>
      </c>
      <c r="I540" t="n">
        <v>0</v>
      </c>
      <c r="J540" t="n">
        <v>1.24</v>
      </c>
      <c r="K540" t="n">
        <v>0</v>
      </c>
      <c r="L540" t="n">
        <v>0.2</v>
      </c>
      <c r="M540" t="n">
        <v>0.17</v>
      </c>
      <c r="N540" t="n">
        <v>0</v>
      </c>
      <c r="O540" t="n">
        <v>0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9.960000000000001</v>
      </c>
      <c r="D541" t="n">
        <v>0.19</v>
      </c>
      <c r="E541" t="n">
        <v>0</v>
      </c>
      <c r="F541" t="n">
        <v>0.17</v>
      </c>
      <c r="G541" t="n">
        <v>0</v>
      </c>
      <c r="H541" t="n">
        <v>0.1</v>
      </c>
      <c r="I541" t="n">
        <v>0</v>
      </c>
      <c r="J541" t="n">
        <v>0.84</v>
      </c>
      <c r="K541" t="n">
        <v>0</v>
      </c>
      <c r="L541" t="n">
        <v>0.5</v>
      </c>
      <c r="M541" t="n">
        <v>0.48</v>
      </c>
      <c r="N541" t="n">
        <v>0</v>
      </c>
      <c r="O541" t="n">
        <v>0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7.39</v>
      </c>
      <c r="D542" t="n">
        <v>0.28</v>
      </c>
      <c r="E542" t="n">
        <v>0</v>
      </c>
      <c r="F542" t="n">
        <v>0.27</v>
      </c>
      <c r="G542" t="n">
        <v>0</v>
      </c>
      <c r="H542" t="n">
        <v>0.14</v>
      </c>
      <c r="I542" t="n">
        <v>0</v>
      </c>
      <c r="J542" t="n">
        <v>0.66</v>
      </c>
      <c r="K542" t="n">
        <v>0</v>
      </c>
      <c r="L542" t="n">
        <v>0.66</v>
      </c>
      <c r="M542" t="n">
        <v>0.66</v>
      </c>
      <c r="N542" t="n">
        <v>0</v>
      </c>
      <c r="O542" t="n">
        <v>0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5.37</v>
      </c>
      <c r="D543" t="n">
        <v>0.33</v>
      </c>
      <c r="E543" t="n">
        <v>0</v>
      </c>
      <c r="F543" t="n">
        <v>0.34</v>
      </c>
      <c r="G543" t="n">
        <v>0</v>
      </c>
      <c r="H543" t="n">
        <v>0.14</v>
      </c>
      <c r="I543" t="n">
        <v>0</v>
      </c>
      <c r="J543" t="n">
        <v>0.5</v>
      </c>
      <c r="K543" t="n">
        <v>0</v>
      </c>
      <c r="L543" t="n">
        <v>0.71</v>
      </c>
      <c r="M543" t="n">
        <v>0.75</v>
      </c>
      <c r="N543" t="n">
        <v>0</v>
      </c>
      <c r="O543" t="n">
        <v>0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4.08</v>
      </c>
      <c r="D544" t="n">
        <v>0.34</v>
      </c>
      <c r="E544" t="n">
        <v>0</v>
      </c>
      <c r="F544" t="n">
        <v>0.35</v>
      </c>
      <c r="G544" t="n">
        <v>0</v>
      </c>
      <c r="H544" t="n">
        <v>0.12</v>
      </c>
      <c r="I544" t="n">
        <v>0</v>
      </c>
      <c r="J544" t="n">
        <v>0.4</v>
      </c>
      <c r="K544" t="n">
        <v>0</v>
      </c>
      <c r="L544" t="n">
        <v>0.67</v>
      </c>
      <c r="M544" t="n">
        <v>0.68</v>
      </c>
      <c r="N544" t="n">
        <v>0</v>
      </c>
      <c r="O544" t="n">
        <v>0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3.82</v>
      </c>
      <c r="D545" t="n">
        <v>0.43</v>
      </c>
      <c r="E545" t="n">
        <v>0</v>
      </c>
      <c r="F545" t="n">
        <v>0.41</v>
      </c>
      <c r="G545" t="n">
        <v>0</v>
      </c>
      <c r="H545" t="n">
        <v>0.11</v>
      </c>
      <c r="I545" t="n">
        <v>0</v>
      </c>
      <c r="J545" t="n">
        <v>0.39</v>
      </c>
      <c r="K545" t="n">
        <v>0</v>
      </c>
      <c r="L545" t="n">
        <v>0.77</v>
      </c>
      <c r="M545" t="n">
        <v>0.74</v>
      </c>
      <c r="N545" t="n">
        <v>0</v>
      </c>
      <c r="O545" t="n">
        <v>0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4.04</v>
      </c>
      <c r="D546" t="n">
        <v>0.43</v>
      </c>
      <c r="E546" t="n">
        <v>0</v>
      </c>
      <c r="F546" t="n">
        <v>0.41</v>
      </c>
      <c r="G546" t="n">
        <v>0</v>
      </c>
      <c r="H546" t="n">
        <v>0.1</v>
      </c>
      <c r="I546" t="n">
        <v>0</v>
      </c>
      <c r="J546" t="n">
        <v>0.32</v>
      </c>
      <c r="K546" t="n">
        <v>0</v>
      </c>
      <c r="L546" t="n">
        <v>0.72</v>
      </c>
      <c r="M546" t="n">
        <v>0.6899999999999999</v>
      </c>
      <c r="N546" t="n">
        <v>0</v>
      </c>
      <c r="O546" t="n">
        <v>0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4.27</v>
      </c>
      <c r="D547" t="n">
        <v>0.42</v>
      </c>
      <c r="E547" t="n">
        <v>0</v>
      </c>
      <c r="F547" t="n">
        <v>0.39</v>
      </c>
      <c r="G547" t="n">
        <v>0</v>
      </c>
      <c r="H547" t="n">
        <v>0.09</v>
      </c>
      <c r="I547" t="n">
        <v>0</v>
      </c>
      <c r="J547" t="n">
        <v>0.29</v>
      </c>
      <c r="K547" t="n">
        <v>0</v>
      </c>
      <c r="L547" t="n">
        <v>0.67</v>
      </c>
      <c r="M547" t="n">
        <v>0.63</v>
      </c>
      <c r="N547" t="n">
        <v>0</v>
      </c>
      <c r="O547" t="n">
        <v>0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4.23</v>
      </c>
      <c r="D548" t="n">
        <v>0.48</v>
      </c>
      <c r="E548" t="n">
        <v>0</v>
      </c>
      <c r="F548" t="n">
        <v>0.37</v>
      </c>
      <c r="G548" t="n">
        <v>0</v>
      </c>
      <c r="H548" t="n">
        <v>0.09</v>
      </c>
      <c r="I548" t="n">
        <v>0</v>
      </c>
      <c r="J548" t="n">
        <v>0.29</v>
      </c>
      <c r="K548" t="n">
        <v>0</v>
      </c>
      <c r="L548" t="n">
        <v>0.72</v>
      </c>
      <c r="M548" t="n">
        <v>0.58</v>
      </c>
      <c r="N548" t="n">
        <v>0</v>
      </c>
      <c r="O548" t="n">
        <v>0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1.153662633126001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1.223529401441753</v>
      </c>
      <c r="E23" t="n">
        <v>1.223529332512113</v>
      </c>
      <c r="F23" t="n">
        <v>1.223529401441753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1.153662633126001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1.223529401441753</v>
      </c>
      <c r="E44" t="n">
        <v>1.223529332512113</v>
      </c>
      <c r="F44" t="n">
        <v>1.223529401441753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1.153662633126001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1.223529401441753</v>
      </c>
      <c r="E65" t="n">
        <v>1.223529332512113</v>
      </c>
      <c r="F65" t="n">
        <v>1.223529401441753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1.153662633126001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1.223529401441753</v>
      </c>
      <c r="E86" t="n">
        <v>1.223529332512113</v>
      </c>
      <c r="F86" t="n">
        <v>1.223529401441753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1.153662633126001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1.223529401441753</v>
      </c>
      <c r="E107" t="n">
        <v>1.223529332512113</v>
      </c>
      <c r="F107" t="n">
        <v>1.223529401441753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1.153662633126001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1.223529401441753</v>
      </c>
      <c r="E128" t="n">
        <v>1.223529332512113</v>
      </c>
      <c r="F128" t="n">
        <v>1.223529401441753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1.153662633126001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1.223529401441753</v>
      </c>
      <c r="E149" t="n">
        <v>1.223529332512113</v>
      </c>
      <c r="F149" t="n">
        <v>1.223529401441753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1.153662633126001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1.223529401441753</v>
      </c>
      <c r="E170" t="n">
        <v>1.223529332512113</v>
      </c>
      <c r="F170" t="n">
        <v>1.223529401441753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1.153662633126001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1.223529401441753</v>
      </c>
      <c r="E191" t="n">
        <v>1.223529332512113</v>
      </c>
      <c r="F191" t="n">
        <v>1.223529401441753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1.153662633126001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1.223529401441753</v>
      </c>
      <c r="E212" t="n">
        <v>1.223529332512113</v>
      </c>
      <c r="F212" t="n">
        <v>1.223529401441753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1.153662633126001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1.223529401441753</v>
      </c>
      <c r="E233" t="n">
        <v>1.223529332512113</v>
      </c>
      <c r="F233" t="n">
        <v>1.223529401441753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1.153662633126001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1.223529401441753</v>
      </c>
      <c r="E254" t="n">
        <v>1.223529332512113</v>
      </c>
      <c r="F254" t="n">
        <v>1.223529401441753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1.153662633126001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1.223529401441753</v>
      </c>
      <c r="E275" t="n">
        <v>1.223529332512113</v>
      </c>
      <c r="F275" t="n">
        <v>1.223529401441753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1.153662633126001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1.223529401441753</v>
      </c>
      <c r="E296" t="n">
        <v>1.223529332512113</v>
      </c>
      <c r="F296" t="n">
        <v>1.223529401441753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1.153662633126001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1.223529401441753</v>
      </c>
      <c r="E317" t="n">
        <v>1.223529332512113</v>
      </c>
      <c r="F317" t="n">
        <v>1.223529401441753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1.153662633126001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1.223529401441753</v>
      </c>
      <c r="E338" t="n">
        <v>1.223529332512113</v>
      </c>
      <c r="F338" t="n">
        <v>1.223529401441753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1.153662633126001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1.223529401441753</v>
      </c>
      <c r="E359" t="n">
        <v>1.223529332512113</v>
      </c>
      <c r="F359" t="n">
        <v>1.223529401441753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1.153662633126001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1.223529401441753</v>
      </c>
      <c r="E380" t="n">
        <v>1.223529332512113</v>
      </c>
      <c r="F380" t="n">
        <v>1.223529401441753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1.153662633126001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1.223529401441753</v>
      </c>
      <c r="E401" t="n">
        <v>1.223529332512113</v>
      </c>
      <c r="F401" t="n">
        <v>1.223529401441753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1.153662633126001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1.223529401441753</v>
      </c>
      <c r="E422" t="n">
        <v>1.223529332512113</v>
      </c>
      <c r="F422" t="n">
        <v>1.223529401441753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1.153662633126001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1.223529401441753</v>
      </c>
      <c r="E443" t="n">
        <v>1.223529332512113</v>
      </c>
      <c r="F443" t="n">
        <v>1.223529401441753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1.153662633126001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1.223529401441753</v>
      </c>
      <c r="E464" t="n">
        <v>1.223529332512113</v>
      </c>
      <c r="F464" t="n">
        <v>1.223529401441753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1.153662633126001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1.223529401441753</v>
      </c>
      <c r="E485" t="n">
        <v>1.223529332512113</v>
      </c>
      <c r="F485" t="n">
        <v>1.223529401441753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1.153662633126001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1.223529401441753</v>
      </c>
      <c r="E506" t="n">
        <v>1.223529332512113</v>
      </c>
      <c r="F506" t="n">
        <v>1.223529401441753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1.153662633126001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1.223529401441753</v>
      </c>
      <c r="E527" t="n">
        <v>1.223529332512113</v>
      </c>
      <c r="F527" t="n">
        <v>1.223529401441753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1.153662633126001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1.223529401441753</v>
      </c>
      <c r="E548" t="n">
        <v>1.223529332512113</v>
      </c>
      <c r="F548" t="n">
        <v>1.223529401441753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1.153662633126001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1.223529401441753</v>
      </c>
      <c r="E569" t="n">
        <v>1.223529332512113</v>
      </c>
      <c r="F569" t="n">
        <v>1.223529401441753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5.14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5.15</v>
      </c>
      <c r="D16" t="n">
        <v>0.01</v>
      </c>
      <c r="E16" t="n">
        <v>0</v>
      </c>
      <c r="F16" t="n">
        <v>0.01</v>
      </c>
      <c r="G16" t="n">
        <v>0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5.04</v>
      </c>
      <c r="D17" t="n">
        <v>0.03</v>
      </c>
      <c r="E17" t="n">
        <v>0</v>
      </c>
      <c r="F17" t="n">
        <v>0.03</v>
      </c>
      <c r="G17" t="n">
        <v>0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4.94</v>
      </c>
      <c r="D18" t="n">
        <v>0.04</v>
      </c>
      <c r="E18" t="n">
        <v>0</v>
      </c>
      <c r="F18" t="n">
        <v>0.04</v>
      </c>
      <c r="G18" t="n">
        <v>0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4.55</v>
      </c>
      <c r="D19" t="n">
        <v>0.04</v>
      </c>
      <c r="E19" t="n">
        <v>0</v>
      </c>
      <c r="F19" t="n">
        <v>0.04</v>
      </c>
      <c r="G19" t="n">
        <v>0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4.05</v>
      </c>
      <c r="D20" t="n">
        <v>0.06</v>
      </c>
      <c r="E20" t="n">
        <v>0</v>
      </c>
      <c r="F20" t="n">
        <v>0.06</v>
      </c>
      <c r="G20" t="n">
        <v>0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3.59</v>
      </c>
      <c r="D21" t="n">
        <v>0.07000000000000001</v>
      </c>
      <c r="E21" t="n">
        <v>0</v>
      </c>
      <c r="F21" t="n">
        <v>0.07000000000000001</v>
      </c>
      <c r="G21" t="n">
        <v>0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2.97</v>
      </c>
      <c r="D22" t="n">
        <v>0.06</v>
      </c>
      <c r="E22" t="n">
        <v>0</v>
      </c>
      <c r="F22" t="n">
        <v>0.06</v>
      </c>
      <c r="G22" t="n">
        <v>0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2.25</v>
      </c>
      <c r="D23" t="n">
        <v>0.05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1.52</v>
      </c>
      <c r="D40" t="n">
        <v>0.01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1.35</v>
      </c>
      <c r="D41" t="n">
        <v>0.03</v>
      </c>
      <c r="E41" t="n">
        <v>0</v>
      </c>
      <c r="F41" t="n">
        <v>0.02</v>
      </c>
      <c r="G41" t="n">
        <v>0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1.27</v>
      </c>
      <c r="D42" t="n">
        <v>0.04</v>
      </c>
      <c r="E42" t="n">
        <v>0</v>
      </c>
      <c r="F42" t="n">
        <v>0.02</v>
      </c>
      <c r="G42" t="n">
        <v>0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1.21</v>
      </c>
      <c r="D43" t="n">
        <v>0.04</v>
      </c>
      <c r="E43" t="n">
        <v>0</v>
      </c>
      <c r="F43" t="n">
        <v>0.02</v>
      </c>
      <c r="G43" t="n">
        <v>0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1.1</v>
      </c>
      <c r="D44" t="n">
        <v>0.05</v>
      </c>
      <c r="E44" t="n">
        <v>0</v>
      </c>
      <c r="F44" t="n">
        <v>0.01</v>
      </c>
      <c r="G44" t="n">
        <v>0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1.88</v>
      </c>
      <c r="D57" t="n">
        <v>0.01</v>
      </c>
      <c r="E57" t="n">
        <v>0</v>
      </c>
      <c r="F57" t="n">
        <v>0.01</v>
      </c>
      <c r="G57" t="n">
        <v>0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1.65</v>
      </c>
      <c r="D58" t="n">
        <v>0.02</v>
      </c>
      <c r="E58" t="n">
        <v>0</v>
      </c>
      <c r="F58" t="n">
        <v>0.02</v>
      </c>
      <c r="G58" t="n">
        <v>0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1.42</v>
      </c>
      <c r="D59" t="n">
        <v>0.03</v>
      </c>
      <c r="E59" t="n">
        <v>0</v>
      </c>
      <c r="F59" t="n">
        <v>0.04</v>
      </c>
      <c r="G59" t="n">
        <v>0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1.15</v>
      </c>
      <c r="D60" t="n">
        <v>0.03</v>
      </c>
      <c r="E60" t="n">
        <v>0</v>
      </c>
      <c r="F60" t="n">
        <v>0.05</v>
      </c>
      <c r="G60" t="n">
        <v>0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0.6899999999999999</v>
      </c>
      <c r="D61" t="n">
        <v>0.06</v>
      </c>
      <c r="E61" t="n">
        <v>0</v>
      </c>
      <c r="F61" t="n">
        <v>0.05</v>
      </c>
      <c r="G61" t="n">
        <v>0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0.49</v>
      </c>
      <c r="D62" t="n">
        <v>0.06</v>
      </c>
      <c r="E62" t="n">
        <v>0</v>
      </c>
      <c r="F62" t="n">
        <v>0.05</v>
      </c>
      <c r="G62" t="n">
        <v>0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0.46</v>
      </c>
      <c r="D63" t="n">
        <v>0.05</v>
      </c>
      <c r="E63" t="n">
        <v>0</v>
      </c>
      <c r="F63" t="n">
        <v>0.04</v>
      </c>
      <c r="G63" t="n">
        <v>0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0.44</v>
      </c>
      <c r="D64" t="n">
        <v>0.04</v>
      </c>
      <c r="E64" t="n">
        <v>0</v>
      </c>
      <c r="F64" t="n">
        <v>0.03</v>
      </c>
      <c r="G64" t="n">
        <v>0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0.39</v>
      </c>
      <c r="D65" t="n">
        <v>0.05</v>
      </c>
      <c r="E65" t="n">
        <v>0</v>
      </c>
      <c r="F65" t="n">
        <v>0.03</v>
      </c>
      <c r="G65" t="n">
        <v>0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28</v>
      </c>
      <c r="D76" t="n">
        <v>0.01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30</v>
      </c>
      <c r="D77" t="n">
        <v>0.04</v>
      </c>
      <c r="E77" t="n">
        <v>0</v>
      </c>
      <c r="F77" t="n">
        <v>0.03</v>
      </c>
      <c r="G77" t="n">
        <v>0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30</v>
      </c>
      <c r="D78" t="n">
        <v>0.08</v>
      </c>
      <c r="E78" t="n">
        <v>0</v>
      </c>
      <c r="F78" t="n">
        <v>0.05</v>
      </c>
      <c r="G78" t="n">
        <v>0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29</v>
      </c>
      <c r="D79" t="n">
        <v>0.1</v>
      </c>
      <c r="E79" t="n">
        <v>0</v>
      </c>
      <c r="F79" t="n">
        <v>0.09</v>
      </c>
      <c r="G79" t="n">
        <v>0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27</v>
      </c>
      <c r="D80" t="n">
        <v>0.13</v>
      </c>
      <c r="E80" t="n">
        <v>0</v>
      </c>
      <c r="F80" t="n">
        <v>0.15</v>
      </c>
      <c r="G80" t="n">
        <v>0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24</v>
      </c>
      <c r="D81" t="n">
        <v>0.18</v>
      </c>
      <c r="E81" t="n">
        <v>0</v>
      </c>
      <c r="F81" t="n">
        <v>0.23</v>
      </c>
      <c r="G81" t="n">
        <v>0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20</v>
      </c>
      <c r="D82" t="n">
        <v>0.28</v>
      </c>
      <c r="E82" t="n">
        <v>0</v>
      </c>
      <c r="F82" t="n">
        <v>0.27</v>
      </c>
      <c r="G82" t="n">
        <v>0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17</v>
      </c>
      <c r="D83" t="n">
        <v>0.3</v>
      </c>
      <c r="E83" t="n">
        <v>0</v>
      </c>
      <c r="F83" t="n">
        <v>0.29</v>
      </c>
      <c r="G83" t="n">
        <v>0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16</v>
      </c>
      <c r="D84" t="n">
        <v>0.3</v>
      </c>
      <c r="E84" t="n">
        <v>0</v>
      </c>
      <c r="F84" t="n">
        <v>0.32</v>
      </c>
      <c r="G84" t="n">
        <v>0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15</v>
      </c>
      <c r="D85" t="n">
        <v>0.31</v>
      </c>
      <c r="E85" t="n">
        <v>0</v>
      </c>
      <c r="F85" t="n">
        <v>0.36</v>
      </c>
      <c r="G85" t="n">
        <v>0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13</v>
      </c>
      <c r="D86" t="n">
        <v>0.41</v>
      </c>
      <c r="E86" t="n">
        <v>0</v>
      </c>
      <c r="F86" t="n">
        <v>0.33</v>
      </c>
      <c r="G86" t="n">
        <v>0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2.21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3.04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3.97</v>
      </c>
      <c r="D99" t="n">
        <v>0.02</v>
      </c>
      <c r="E99" t="n">
        <v>0</v>
      </c>
      <c r="F99" t="n">
        <v>0.02</v>
      </c>
      <c r="G99" t="n">
        <v>0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5.25</v>
      </c>
      <c r="D100" t="n">
        <v>0.03</v>
      </c>
      <c r="E100" t="n">
        <v>0</v>
      </c>
      <c r="F100" t="n">
        <v>0.03</v>
      </c>
      <c r="G100" t="n">
        <v>0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6.75</v>
      </c>
      <c r="D101" t="n">
        <v>0.03</v>
      </c>
      <c r="E101" t="n">
        <v>0</v>
      </c>
      <c r="F101" t="n">
        <v>0.04</v>
      </c>
      <c r="G101" t="n">
        <v>0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8.32</v>
      </c>
      <c r="D102" t="n">
        <v>0.03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10</v>
      </c>
      <c r="D103" t="n">
        <v>0.07000000000000001</v>
      </c>
      <c r="E103" t="n">
        <v>0</v>
      </c>
      <c r="F103" t="n">
        <v>0.06</v>
      </c>
      <c r="G103" t="n">
        <v>0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12</v>
      </c>
      <c r="D104" t="n">
        <v>0.08</v>
      </c>
      <c r="E104" t="n">
        <v>0</v>
      </c>
      <c r="F104" t="n">
        <v>0.07000000000000001</v>
      </c>
      <c r="G104" t="n">
        <v>0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13</v>
      </c>
      <c r="D105" t="n">
        <v>0.09</v>
      </c>
      <c r="E105" t="n">
        <v>0</v>
      </c>
      <c r="F105" t="n">
        <v>0.09</v>
      </c>
      <c r="G105" t="n">
        <v>0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11</v>
      </c>
      <c r="D106" t="n">
        <v>0.11</v>
      </c>
      <c r="E106" t="n">
        <v>0</v>
      </c>
      <c r="F106" t="n">
        <v>0.09</v>
      </c>
      <c r="G106" t="n">
        <v>0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7.41</v>
      </c>
      <c r="D107" t="n">
        <v>0.21</v>
      </c>
      <c r="E107" t="n">
        <v>0</v>
      </c>
      <c r="F107" t="n">
        <v>0.17</v>
      </c>
      <c r="G107" t="n">
        <v>0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11</v>
      </c>
      <c r="D118" t="n">
        <v>0.02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14</v>
      </c>
      <c r="D119" t="n">
        <v>0.03</v>
      </c>
      <c r="E119" t="n">
        <v>0</v>
      </c>
      <c r="F119" t="n">
        <v>0.03</v>
      </c>
      <c r="G119" t="n">
        <v>0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17</v>
      </c>
      <c r="D120" t="n">
        <v>0.05</v>
      </c>
      <c r="E120" t="n">
        <v>0</v>
      </c>
      <c r="F120" t="n">
        <v>0.04</v>
      </c>
      <c r="G120" t="n">
        <v>0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22</v>
      </c>
      <c r="D121" t="n">
        <v>0.05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27</v>
      </c>
      <c r="D122" t="n">
        <v>0.06</v>
      </c>
      <c r="E122" t="n">
        <v>0</v>
      </c>
      <c r="F122" t="n">
        <v>0.08</v>
      </c>
      <c r="G122" t="n">
        <v>0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33</v>
      </c>
      <c r="D123" t="n">
        <v>0.08</v>
      </c>
      <c r="E123" t="n">
        <v>0</v>
      </c>
      <c r="F123" t="n">
        <v>0.11</v>
      </c>
      <c r="G123" t="n">
        <v>0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37</v>
      </c>
      <c r="D124" t="n">
        <v>0.12</v>
      </c>
      <c r="E124" t="n">
        <v>0</v>
      </c>
      <c r="F124" t="n">
        <v>0.12</v>
      </c>
      <c r="G124" t="n">
        <v>0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38</v>
      </c>
      <c r="D125" t="n">
        <v>0.14</v>
      </c>
      <c r="E125" t="n">
        <v>0</v>
      </c>
      <c r="F125" t="n">
        <v>0.15</v>
      </c>
      <c r="G125" t="n">
        <v>0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36</v>
      </c>
      <c r="D126" t="n">
        <v>0.17</v>
      </c>
      <c r="E126" t="n">
        <v>0</v>
      </c>
      <c r="F126" t="n">
        <v>0.2</v>
      </c>
      <c r="G126" t="n">
        <v>0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31</v>
      </c>
      <c r="D127" t="n">
        <v>0.2</v>
      </c>
      <c r="E127" t="n">
        <v>0</v>
      </c>
      <c r="F127" t="n">
        <v>0.23</v>
      </c>
      <c r="G127" t="n">
        <v>0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20</v>
      </c>
      <c r="D128" t="n">
        <v>0.38</v>
      </c>
      <c r="E128" t="n">
        <v>0</v>
      </c>
      <c r="F128" t="n">
        <v>0.33</v>
      </c>
      <c r="G128" t="n">
        <v>0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5.16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6.3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7.53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8.73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9.970000000000001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10</v>
      </c>
      <c r="D147" t="n">
        <v>0.01</v>
      </c>
      <c r="E147" t="n">
        <v>0</v>
      </c>
      <c r="F147" t="n">
        <v>0.01</v>
      </c>
      <c r="G147" t="n">
        <v>0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8.880000000000001</v>
      </c>
      <c r="D148" t="n">
        <v>0.01</v>
      </c>
      <c r="E148" t="n">
        <v>0</v>
      </c>
      <c r="F148" t="n">
        <v>0.01</v>
      </c>
      <c r="G148" t="n">
        <v>0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6.81</v>
      </c>
      <c r="D149" t="n">
        <v>0.02</v>
      </c>
      <c r="E149" t="n">
        <v>0</v>
      </c>
      <c r="F149" t="n">
        <v>0.01</v>
      </c>
      <c r="G149" t="n">
        <v>0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5.09</v>
      </c>
      <c r="D161" t="n">
        <v>0.02</v>
      </c>
      <c r="E161" t="n">
        <v>0</v>
      </c>
      <c r="F161" t="n">
        <v>0.01</v>
      </c>
      <c r="G161" t="n">
        <v>0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4.55</v>
      </c>
      <c r="D162" t="n">
        <v>0.02</v>
      </c>
      <c r="E162" t="n">
        <v>0</v>
      </c>
      <c r="F162" t="n">
        <v>0.02</v>
      </c>
      <c r="G162" t="n">
        <v>0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3.76</v>
      </c>
      <c r="D163" t="n">
        <v>0.04</v>
      </c>
      <c r="E163" t="n">
        <v>0</v>
      </c>
      <c r="F163" t="n">
        <v>0.04</v>
      </c>
      <c r="G163" t="n">
        <v>0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2.96</v>
      </c>
      <c r="D164" t="n">
        <v>0.04</v>
      </c>
      <c r="E164" t="n">
        <v>0</v>
      </c>
      <c r="F164" t="n">
        <v>0.06</v>
      </c>
      <c r="G164" t="n">
        <v>0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2.18</v>
      </c>
      <c r="D165" t="n">
        <v>0.05</v>
      </c>
      <c r="E165" t="n">
        <v>0</v>
      </c>
      <c r="F165" t="n">
        <v>0.08</v>
      </c>
      <c r="G165" t="n">
        <v>0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1.34</v>
      </c>
      <c r="D166" t="n">
        <v>0.07000000000000001</v>
      </c>
      <c r="E166" t="n">
        <v>0</v>
      </c>
      <c r="F166" t="n">
        <v>0.07000000000000001</v>
      </c>
      <c r="G166" t="n">
        <v>0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0.95</v>
      </c>
      <c r="D167" t="n">
        <v>0.08</v>
      </c>
      <c r="E167" t="n">
        <v>0</v>
      </c>
      <c r="F167" t="n">
        <v>0.09</v>
      </c>
      <c r="G167" t="n">
        <v>0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0.88</v>
      </c>
      <c r="D168" t="n">
        <v>0.08</v>
      </c>
      <c r="E168" t="n">
        <v>0</v>
      </c>
      <c r="F168" t="n">
        <v>0.09</v>
      </c>
      <c r="G168" t="n">
        <v>0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0.9</v>
      </c>
      <c r="D169" t="n">
        <v>0.07000000000000001</v>
      </c>
      <c r="E169" t="n">
        <v>0</v>
      </c>
      <c r="F169" t="n">
        <v>0.07000000000000001</v>
      </c>
      <c r="G169" t="n">
        <v>0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0.77</v>
      </c>
      <c r="D170" t="n">
        <v>0.08</v>
      </c>
      <c r="E170" t="n">
        <v>0</v>
      </c>
      <c r="F170" t="n">
        <v>0.05</v>
      </c>
      <c r="G170" t="n">
        <v>0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3.3</v>
      </c>
      <c r="D181" t="n">
        <v>0.01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2.73</v>
      </c>
      <c r="D182" t="n">
        <v>0.04</v>
      </c>
      <c r="E182" t="n">
        <v>0</v>
      </c>
      <c r="F182" t="n">
        <v>0.03</v>
      </c>
      <c r="G182" t="n">
        <v>0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2.11</v>
      </c>
      <c r="D183" t="n">
        <v>0.06</v>
      </c>
      <c r="E183" t="n">
        <v>0</v>
      </c>
      <c r="F183" t="n">
        <v>0.04</v>
      </c>
      <c r="G183" t="n">
        <v>0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1.42</v>
      </c>
      <c r="D184" t="n">
        <v>0.08</v>
      </c>
      <c r="E184" t="n">
        <v>0</v>
      </c>
      <c r="F184" t="n">
        <v>0.07000000000000001</v>
      </c>
      <c r="G184" t="n">
        <v>0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0.87</v>
      </c>
      <c r="D185" t="n">
        <v>0.08</v>
      </c>
      <c r="E185" t="n">
        <v>0</v>
      </c>
      <c r="F185" t="n">
        <v>0.09</v>
      </c>
      <c r="G185" t="n">
        <v>0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0.52</v>
      </c>
      <c r="D186" t="n">
        <v>0.08</v>
      </c>
      <c r="E186" t="n">
        <v>0</v>
      </c>
      <c r="F186" t="n">
        <v>0.1</v>
      </c>
      <c r="G186" t="n">
        <v>0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0.42</v>
      </c>
      <c r="D187" t="n">
        <v>0.1</v>
      </c>
      <c r="E187" t="n">
        <v>0</v>
      </c>
      <c r="F187" t="n">
        <v>0.09</v>
      </c>
      <c r="G187" t="n">
        <v>0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0.48</v>
      </c>
      <c r="D188" t="n">
        <v>0.09</v>
      </c>
      <c r="E188" t="n">
        <v>0</v>
      </c>
      <c r="F188" t="n">
        <v>0.08</v>
      </c>
      <c r="G188" t="n">
        <v>0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0.53</v>
      </c>
      <c r="D189" t="n">
        <v>0.07000000000000001</v>
      </c>
      <c r="E189" t="n">
        <v>0</v>
      </c>
      <c r="F189" t="n">
        <v>0.05</v>
      </c>
      <c r="G189" t="n">
        <v>0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0.54</v>
      </c>
      <c r="D190" t="n">
        <v>0.05</v>
      </c>
      <c r="E190" t="n">
        <v>0</v>
      </c>
      <c r="F190" t="n">
        <v>0.04</v>
      </c>
      <c r="G190" t="n">
        <v>0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0.39</v>
      </c>
      <c r="D191" t="n">
        <v>0.06</v>
      </c>
      <c r="E191" t="n">
        <v>0</v>
      </c>
      <c r="F191" t="n">
        <v>0.03</v>
      </c>
      <c r="G191" t="n">
        <v>0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0.01</v>
      </c>
      <c r="G206" t="n">
        <v>0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0.01</v>
      </c>
      <c r="G207" t="n">
        <v>0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17</v>
      </c>
      <c r="D208" t="n">
        <v>0.01</v>
      </c>
      <c r="E208" t="n">
        <v>0</v>
      </c>
      <c r="F208" t="n">
        <v>0.01</v>
      </c>
      <c r="G208" t="n">
        <v>0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0.01</v>
      </c>
      <c r="G209" t="n">
        <v>0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17</v>
      </c>
      <c r="D210" t="n">
        <v>0.01</v>
      </c>
      <c r="E210" t="n">
        <v>0</v>
      </c>
      <c r="F210" t="n">
        <v>0.01</v>
      </c>
      <c r="G210" t="n">
        <v>0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15</v>
      </c>
      <c r="D211" t="n">
        <v>0.03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11</v>
      </c>
      <c r="D212" t="n">
        <v>0.06</v>
      </c>
      <c r="E212" t="n">
        <v>0</v>
      </c>
      <c r="F212" t="n">
        <v>0.04</v>
      </c>
      <c r="G212" t="n">
        <v>0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3.13</v>
      </c>
      <c r="D228" t="n">
        <v>0.01</v>
      </c>
      <c r="E228" t="n">
        <v>0</v>
      </c>
      <c r="F228" t="n">
        <v>0.01</v>
      </c>
      <c r="G228" t="n">
        <v>0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3.27</v>
      </c>
      <c r="D229" t="n">
        <v>0.01</v>
      </c>
      <c r="E229" t="n">
        <v>0</v>
      </c>
      <c r="F229" t="n">
        <v>0.01</v>
      </c>
      <c r="G229" t="n">
        <v>0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3.38</v>
      </c>
      <c r="D230" t="n">
        <v>0.02</v>
      </c>
      <c r="E230" t="n">
        <v>0</v>
      </c>
      <c r="F230" t="n">
        <v>0.01</v>
      </c>
      <c r="G230" t="n">
        <v>0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3.37</v>
      </c>
      <c r="D231" t="n">
        <v>0.02</v>
      </c>
      <c r="E231" t="n">
        <v>0</v>
      </c>
      <c r="F231" t="n">
        <v>0.02</v>
      </c>
      <c r="G231" t="n">
        <v>0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3.08</v>
      </c>
      <c r="D232" t="n">
        <v>0.03</v>
      </c>
      <c r="E232" t="n">
        <v>0</v>
      </c>
      <c r="F232" t="n">
        <v>0.03</v>
      </c>
      <c r="G232" t="n">
        <v>0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2.44</v>
      </c>
      <c r="D233" t="n">
        <v>0.03</v>
      </c>
      <c r="E233" t="n">
        <v>0</v>
      </c>
      <c r="F233" t="n">
        <v>0.03</v>
      </c>
      <c r="G233" t="n">
        <v>0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3.76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3.94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4.18</v>
      </c>
      <c r="D252" t="n">
        <v>0.01</v>
      </c>
      <c r="E252" t="n">
        <v>0</v>
      </c>
      <c r="F252" t="n">
        <v>0.01</v>
      </c>
      <c r="G252" t="n">
        <v>0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3.3</v>
      </c>
      <c r="D253" t="n">
        <v>0.01</v>
      </c>
      <c r="E253" t="n">
        <v>0</v>
      </c>
      <c r="F253" t="n">
        <v>0.01</v>
      </c>
      <c r="G253" t="n">
        <v>0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2.18</v>
      </c>
      <c r="D254" t="n">
        <v>0.02</v>
      </c>
      <c r="E254" t="n">
        <v>0</v>
      </c>
      <c r="F254" t="n">
        <v>0.01</v>
      </c>
      <c r="G254" t="n">
        <v>0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1.53</v>
      </c>
      <c r="D268" t="n">
        <v>0.01</v>
      </c>
      <c r="E268" t="n">
        <v>0</v>
      </c>
      <c r="F268" t="n">
        <v>0.01</v>
      </c>
      <c r="G268" t="n">
        <v>0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1.2</v>
      </c>
      <c r="D269" t="n">
        <v>0.02</v>
      </c>
      <c r="E269" t="n">
        <v>0</v>
      </c>
      <c r="F269" t="n">
        <v>0.03</v>
      </c>
      <c r="G269" t="n">
        <v>0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0.99</v>
      </c>
      <c r="D270" t="n">
        <v>0.02</v>
      </c>
      <c r="E270" t="n">
        <v>0</v>
      </c>
      <c r="F270" t="n">
        <v>0.03</v>
      </c>
      <c r="G270" t="n">
        <v>0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0.88</v>
      </c>
      <c r="D271" t="n">
        <v>0.03</v>
      </c>
      <c r="E271" t="n">
        <v>0</v>
      </c>
      <c r="F271" t="n">
        <v>0.03</v>
      </c>
      <c r="G271" t="n">
        <v>0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0.91</v>
      </c>
      <c r="D272" t="n">
        <v>0.02</v>
      </c>
      <c r="E272" t="n">
        <v>0</v>
      </c>
      <c r="F272" t="n">
        <v>0.03</v>
      </c>
      <c r="G272" t="n">
        <v>0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0.93</v>
      </c>
      <c r="D273" t="n">
        <v>0.02</v>
      </c>
      <c r="E273" t="n">
        <v>0</v>
      </c>
      <c r="F273" t="n">
        <v>0.03</v>
      </c>
      <c r="G273" t="n">
        <v>0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0.88</v>
      </c>
      <c r="D274" t="n">
        <v>0.02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0.77</v>
      </c>
      <c r="D275" t="n">
        <v>0.04</v>
      </c>
      <c r="E275" t="n">
        <v>0</v>
      </c>
      <c r="F275" t="n">
        <v>0.04</v>
      </c>
      <c r="G275" t="n">
        <v>0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2.25</v>
      </c>
      <c r="D289" t="n">
        <v>0.01</v>
      </c>
      <c r="E289" t="n">
        <v>0</v>
      </c>
      <c r="F289" t="n">
        <v>0.01</v>
      </c>
      <c r="G289" t="n">
        <v>0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2.22</v>
      </c>
      <c r="D290" t="n">
        <v>0.03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2.24</v>
      </c>
      <c r="D291" t="n">
        <v>0.04</v>
      </c>
      <c r="E291" t="n">
        <v>0</v>
      </c>
      <c r="F291" t="n">
        <v>0.04</v>
      </c>
      <c r="G291" t="n">
        <v>0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2.23</v>
      </c>
      <c r="D292" t="n">
        <v>0.05</v>
      </c>
      <c r="E292" t="n">
        <v>0</v>
      </c>
      <c r="F292" t="n">
        <v>0.04</v>
      </c>
      <c r="G292" t="n">
        <v>0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2.41</v>
      </c>
      <c r="D293" t="n">
        <v>0.07000000000000001</v>
      </c>
      <c r="E293" t="n">
        <v>0</v>
      </c>
      <c r="F293" t="n">
        <v>0.06</v>
      </c>
      <c r="G293" t="n">
        <v>0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2.5</v>
      </c>
      <c r="D294" t="n">
        <v>0.08</v>
      </c>
      <c r="E294" t="n">
        <v>0</v>
      </c>
      <c r="F294" t="n">
        <v>0.08</v>
      </c>
      <c r="G294" t="n">
        <v>0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2.55</v>
      </c>
      <c r="D295" t="n">
        <v>0.1</v>
      </c>
      <c r="E295" t="n">
        <v>0</v>
      </c>
      <c r="F295" t="n">
        <v>0.09</v>
      </c>
      <c r="G295" t="n">
        <v>0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2.37</v>
      </c>
      <c r="D296" t="n">
        <v>0.13</v>
      </c>
      <c r="E296" t="n">
        <v>0</v>
      </c>
      <c r="F296" t="n">
        <v>0.09</v>
      </c>
      <c r="G296" t="n">
        <v>0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1.72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2.14</v>
      </c>
      <c r="D311" t="n">
        <v>0</v>
      </c>
      <c r="E311" t="n">
        <v>0</v>
      </c>
      <c r="F311" t="n">
        <v>0.01</v>
      </c>
      <c r="G311" t="n">
        <v>0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0.01</v>
      </c>
      <c r="G312" t="n">
        <v>0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4.26</v>
      </c>
      <c r="D313" t="n">
        <v>0.01</v>
      </c>
      <c r="E313" t="n">
        <v>0</v>
      </c>
      <c r="F313" t="n">
        <v>0.01</v>
      </c>
      <c r="G313" t="n">
        <v>0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6.52</v>
      </c>
      <c r="D314" t="n">
        <v>0.01</v>
      </c>
      <c r="E314" t="n">
        <v>0</v>
      </c>
      <c r="F314" t="n">
        <v>0.01</v>
      </c>
      <c r="G314" t="n">
        <v>0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8.119999999999999</v>
      </c>
      <c r="D315" t="n">
        <v>0.02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8.220000000000001</v>
      </c>
      <c r="D316" t="n">
        <v>0.03</v>
      </c>
      <c r="E316" t="n">
        <v>0</v>
      </c>
      <c r="F316" t="n">
        <v>0.03</v>
      </c>
      <c r="G316" t="n">
        <v>0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5.55</v>
      </c>
      <c r="D317" t="n">
        <v>0.06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5.98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6.79</v>
      </c>
      <c r="D333" t="n">
        <v>0.01</v>
      </c>
      <c r="E333" t="n">
        <v>0</v>
      </c>
      <c r="F333" t="n">
        <v>0.01</v>
      </c>
      <c r="G333" t="n">
        <v>0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7.36</v>
      </c>
      <c r="D334" t="n">
        <v>0.01</v>
      </c>
      <c r="E334" t="n">
        <v>0</v>
      </c>
      <c r="F334" t="n">
        <v>0.01</v>
      </c>
      <c r="G334" t="n">
        <v>0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7.85</v>
      </c>
      <c r="D335" t="n">
        <v>0.02</v>
      </c>
      <c r="E335" t="n">
        <v>0</v>
      </c>
      <c r="F335" t="n">
        <v>0.02</v>
      </c>
      <c r="G335" t="n">
        <v>0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7.62</v>
      </c>
      <c r="D336" t="n">
        <v>0.03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6.23</v>
      </c>
      <c r="D337" t="n">
        <v>0.03</v>
      </c>
      <c r="E337" t="n">
        <v>0</v>
      </c>
      <c r="F337" t="n">
        <v>0.03</v>
      </c>
      <c r="G337" t="n">
        <v>0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4.24</v>
      </c>
      <c r="D338" t="n">
        <v>0.05</v>
      </c>
      <c r="E338" t="n">
        <v>0</v>
      </c>
      <c r="F338" t="n">
        <v>0.04</v>
      </c>
      <c r="G338" t="n">
        <v>0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3.91</v>
      </c>
      <c r="D352" t="n">
        <v>0.01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4.68</v>
      </c>
      <c r="D353" t="n">
        <v>0.02</v>
      </c>
      <c r="E353" t="n">
        <v>0</v>
      </c>
      <c r="F353" t="n">
        <v>0.02</v>
      </c>
      <c r="G353" t="n">
        <v>0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5.76</v>
      </c>
      <c r="D354" t="n">
        <v>0.02</v>
      </c>
      <c r="E354" t="n">
        <v>0</v>
      </c>
      <c r="F354" t="n">
        <v>0.03</v>
      </c>
      <c r="G354" t="n">
        <v>0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7.59</v>
      </c>
      <c r="D355" t="n">
        <v>0.02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9.369999999999999</v>
      </c>
      <c r="D356" t="n">
        <v>0.02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11</v>
      </c>
      <c r="D357" t="n">
        <v>0.03</v>
      </c>
      <c r="E357" t="n">
        <v>0</v>
      </c>
      <c r="F357" t="n">
        <v>0.04</v>
      </c>
      <c r="G357" t="n">
        <v>0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10</v>
      </c>
      <c r="D358" t="n">
        <v>0.06</v>
      </c>
      <c r="E358" t="n">
        <v>0</v>
      </c>
      <c r="F358" t="n">
        <v>0.07000000000000001</v>
      </c>
      <c r="G358" t="n">
        <v>0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6.34</v>
      </c>
      <c r="D359" t="n">
        <v>0.21</v>
      </c>
      <c r="E359" t="n">
        <v>0</v>
      </c>
      <c r="F359" t="n">
        <v>0.18</v>
      </c>
      <c r="G359" t="n">
        <v>0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5.52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3.75</v>
      </c>
      <c r="D374" t="n">
        <v>0.01</v>
      </c>
      <c r="E374" t="n">
        <v>0</v>
      </c>
      <c r="F374" t="n">
        <v>0.01</v>
      </c>
      <c r="G374" t="n">
        <v>0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3.38</v>
      </c>
      <c r="D375" t="n">
        <v>0.01</v>
      </c>
      <c r="E375" t="n">
        <v>0</v>
      </c>
      <c r="F375" t="n">
        <v>0.01</v>
      </c>
      <c r="G375" t="n">
        <v>0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3.33</v>
      </c>
      <c r="D376" t="n">
        <v>0.03</v>
      </c>
      <c r="E376" t="n">
        <v>0</v>
      </c>
      <c r="F376" t="n">
        <v>0.01</v>
      </c>
      <c r="G376" t="n">
        <v>0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3.28</v>
      </c>
      <c r="D377" t="n">
        <v>0.03</v>
      </c>
      <c r="E377" t="n">
        <v>0</v>
      </c>
      <c r="F377" t="n">
        <v>0.02</v>
      </c>
      <c r="G377" t="n">
        <v>0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2.94</v>
      </c>
      <c r="D378" t="n">
        <v>0.03</v>
      </c>
      <c r="E378" t="n">
        <v>0</v>
      </c>
      <c r="F378" t="n">
        <v>0.03</v>
      </c>
      <c r="G378" t="n">
        <v>0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2.41</v>
      </c>
      <c r="D379" t="n">
        <v>0.03</v>
      </c>
      <c r="E379" t="n">
        <v>0</v>
      </c>
      <c r="F379" t="n">
        <v>0.03</v>
      </c>
      <c r="G379" t="n">
        <v>0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1.89</v>
      </c>
      <c r="D380" t="n">
        <v>0.05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1.12</v>
      </c>
      <c r="D393" t="n">
        <v>0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0.01</v>
      </c>
      <c r="G394" t="n">
        <v>0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0.01</v>
      </c>
      <c r="G395" t="n">
        <v>0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0.02</v>
      </c>
      <c r="G396" t="n">
        <v>0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1.3</v>
      </c>
      <c r="D397" t="n">
        <v>0.01</v>
      </c>
      <c r="E397" t="n">
        <v>0</v>
      </c>
      <c r="F397" t="n">
        <v>0.01</v>
      </c>
      <c r="G397" t="n">
        <v>0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1.36</v>
      </c>
      <c r="D398" t="n">
        <v>0.01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1.32</v>
      </c>
      <c r="D399" t="n">
        <v>0.01</v>
      </c>
      <c r="E399" t="n">
        <v>0</v>
      </c>
      <c r="F399" t="n">
        <v>0.02</v>
      </c>
      <c r="G399" t="n">
        <v>0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0.03</v>
      </c>
      <c r="G400" t="n">
        <v>0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0.78</v>
      </c>
      <c r="D401" t="n">
        <v>0.04</v>
      </c>
      <c r="E401" t="n">
        <v>0</v>
      </c>
      <c r="F401" t="n">
        <v>0.04</v>
      </c>
      <c r="G401" t="n">
        <v>0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7.1</v>
      </c>
      <c r="D412" t="n">
        <v>0.01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7.84</v>
      </c>
      <c r="D413" t="n">
        <v>0.02</v>
      </c>
      <c r="E413" t="n">
        <v>0</v>
      </c>
      <c r="F413" t="n">
        <v>0.01</v>
      </c>
      <c r="G413" t="n">
        <v>0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8.56</v>
      </c>
      <c r="D414" t="n">
        <v>0.02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9.279999999999999</v>
      </c>
      <c r="D415" t="n">
        <v>0.03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9.77</v>
      </c>
      <c r="D416" t="n">
        <v>0.03</v>
      </c>
      <c r="E416" t="n">
        <v>0</v>
      </c>
      <c r="F416" t="n">
        <v>0.03</v>
      </c>
      <c r="G416" t="n">
        <v>0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10</v>
      </c>
      <c r="D417" t="n">
        <v>0.04</v>
      </c>
      <c r="E417" t="n">
        <v>0</v>
      </c>
      <c r="F417" t="n">
        <v>0.04</v>
      </c>
      <c r="G417" t="n">
        <v>0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11</v>
      </c>
      <c r="D418" t="n">
        <v>0.04</v>
      </c>
      <c r="E418" t="n">
        <v>0</v>
      </c>
      <c r="F418" t="n">
        <v>0.03</v>
      </c>
      <c r="G418" t="n">
        <v>0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11</v>
      </c>
      <c r="D419" t="n">
        <v>0.05</v>
      </c>
      <c r="E419" t="n">
        <v>0</v>
      </c>
      <c r="F419" t="n">
        <v>0.04</v>
      </c>
      <c r="G419" t="n">
        <v>0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11</v>
      </c>
      <c r="D420" t="n">
        <v>0.08</v>
      </c>
      <c r="E420" t="n">
        <v>0</v>
      </c>
      <c r="F420" t="n">
        <v>0.06</v>
      </c>
      <c r="G420" t="n">
        <v>0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9.44</v>
      </c>
      <c r="D421" t="n">
        <v>0.09</v>
      </c>
      <c r="E421" t="n">
        <v>0</v>
      </c>
      <c r="F421" t="n">
        <v>0.07000000000000001</v>
      </c>
      <c r="G421" t="n">
        <v>0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7.31</v>
      </c>
      <c r="D422" t="n">
        <v>0.14</v>
      </c>
      <c r="E422" t="n">
        <v>0</v>
      </c>
      <c r="F422" t="n">
        <v>0.11</v>
      </c>
      <c r="G422" t="n">
        <v>0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1.53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2.41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2.28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2.19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1.8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1.61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1.66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1.38</v>
      </c>
      <c r="D455" t="n">
        <v>0.02</v>
      </c>
      <c r="E455" t="n">
        <v>0</v>
      </c>
      <c r="F455" t="n">
        <v>0.01</v>
      </c>
      <c r="G455" t="n">
        <v>0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1.1</v>
      </c>
      <c r="D456" t="n">
        <v>0.04</v>
      </c>
      <c r="E456" t="n">
        <v>0</v>
      </c>
      <c r="F456" t="n">
        <v>0.02</v>
      </c>
      <c r="G456" t="n">
        <v>0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0.84</v>
      </c>
      <c r="D457" t="n">
        <v>0.04</v>
      </c>
      <c r="E457" t="n">
        <v>0</v>
      </c>
      <c r="F457" t="n">
        <v>0.03</v>
      </c>
      <c r="G457" t="n">
        <v>0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0.64</v>
      </c>
      <c r="D458" t="n">
        <v>0.05</v>
      </c>
      <c r="E458" t="n">
        <v>0</v>
      </c>
      <c r="F458" t="n">
        <v>0.05</v>
      </c>
      <c r="G458" t="n">
        <v>0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0.45</v>
      </c>
      <c r="D459" t="n">
        <v>0.06</v>
      </c>
      <c r="E459" t="n">
        <v>0</v>
      </c>
      <c r="F459" t="n">
        <v>0.07000000000000001</v>
      </c>
      <c r="G459" t="n">
        <v>0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0.35</v>
      </c>
      <c r="D460" t="n">
        <v>0.09</v>
      </c>
      <c r="E460" t="n">
        <v>0</v>
      </c>
      <c r="F460" t="n">
        <v>0.08</v>
      </c>
      <c r="G460" t="n">
        <v>0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</v>
      </c>
      <c r="D461" t="n">
        <v>0.1</v>
      </c>
      <c r="E461" t="n">
        <v>0</v>
      </c>
      <c r="F461" t="n">
        <v>0.1</v>
      </c>
      <c r="G461" t="n">
        <v>0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0.31</v>
      </c>
      <c r="D462" t="n">
        <v>0.11</v>
      </c>
      <c r="E462" t="n">
        <v>0</v>
      </c>
      <c r="F462" t="n">
        <v>0.1</v>
      </c>
      <c r="G462" t="n">
        <v>0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0.47</v>
      </c>
      <c r="D463" t="n">
        <v>0.09</v>
      </c>
      <c r="E463" t="n">
        <v>0</v>
      </c>
      <c r="F463" t="n">
        <v>0.09</v>
      </c>
      <c r="G463" t="n">
        <v>0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0.57</v>
      </c>
      <c r="D464" t="n">
        <v>0.1</v>
      </c>
      <c r="E464" t="n">
        <v>0</v>
      </c>
      <c r="F464" t="n">
        <v>0.06</v>
      </c>
      <c r="G464" t="n">
        <v>0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0.5600000000000001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32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31</v>
      </c>
      <c r="D498" t="n">
        <v>0.01</v>
      </c>
      <c r="E498" t="n">
        <v>0</v>
      </c>
      <c r="F498" t="n">
        <v>0.01</v>
      </c>
      <c r="G498" t="n">
        <v>0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29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28</v>
      </c>
      <c r="D500" t="n">
        <v>0.04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26</v>
      </c>
      <c r="D501" t="n">
        <v>0.05</v>
      </c>
      <c r="E501" t="n">
        <v>0</v>
      </c>
      <c r="F501" t="n">
        <v>0.06</v>
      </c>
      <c r="G501" t="n">
        <v>0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23</v>
      </c>
      <c r="D502" t="n">
        <v>0.11</v>
      </c>
      <c r="E502" t="n">
        <v>0</v>
      </c>
      <c r="F502" t="n">
        <v>0.07000000000000001</v>
      </c>
      <c r="G502" t="n">
        <v>0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20</v>
      </c>
      <c r="D503" t="n">
        <v>0.17</v>
      </c>
      <c r="E503" t="n">
        <v>0</v>
      </c>
      <c r="F503" t="n">
        <v>0.12</v>
      </c>
      <c r="G503" t="n">
        <v>0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18</v>
      </c>
      <c r="D504" t="n">
        <v>0.18</v>
      </c>
      <c r="E504" t="n">
        <v>0</v>
      </c>
      <c r="F504" t="n">
        <v>0.14</v>
      </c>
      <c r="G504" t="n">
        <v>0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16</v>
      </c>
      <c r="D505" t="n">
        <v>0.15</v>
      </c>
      <c r="E505" t="n">
        <v>0</v>
      </c>
      <c r="F505" t="n">
        <v>0.11</v>
      </c>
      <c r="G505" t="n">
        <v>0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14</v>
      </c>
      <c r="D506" t="n">
        <v>0.17</v>
      </c>
      <c r="E506" t="n">
        <v>0</v>
      </c>
      <c r="F506" t="n">
        <v>0.08</v>
      </c>
      <c r="G506" t="n">
        <v>0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2.47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3.06</v>
      </c>
      <c r="D519" t="n">
        <v>0.01</v>
      </c>
      <c r="E519" t="n">
        <v>0</v>
      </c>
      <c r="F519" t="n">
        <v>0.01</v>
      </c>
      <c r="G519" t="n">
        <v>0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3.88</v>
      </c>
      <c r="D520" t="n">
        <v>0.02</v>
      </c>
      <c r="E520" t="n">
        <v>0</v>
      </c>
      <c r="F520" t="n">
        <v>0.02</v>
      </c>
      <c r="G520" t="n">
        <v>0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5.03</v>
      </c>
      <c r="D521" t="n">
        <v>0.04</v>
      </c>
      <c r="E521" t="n">
        <v>0</v>
      </c>
      <c r="F521" t="n">
        <v>0.04</v>
      </c>
      <c r="G521" t="n">
        <v>0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6.55</v>
      </c>
      <c r="D522" t="n">
        <v>0.05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9.880000000000001</v>
      </c>
      <c r="D523" t="n">
        <v>0.07000000000000001</v>
      </c>
      <c r="E523" t="n">
        <v>0</v>
      </c>
      <c r="F523" t="n">
        <v>0.07000000000000001</v>
      </c>
      <c r="G523" t="n">
        <v>0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14</v>
      </c>
      <c r="D524" t="n">
        <v>0.1</v>
      </c>
      <c r="E524" t="n">
        <v>0</v>
      </c>
      <c r="F524" t="n">
        <v>0.09</v>
      </c>
      <c r="G524" t="n">
        <v>0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16</v>
      </c>
      <c r="D525" t="n">
        <v>0.13</v>
      </c>
      <c r="E525" t="n">
        <v>0</v>
      </c>
      <c r="F525" t="n">
        <v>0.11</v>
      </c>
      <c r="G525" t="n">
        <v>0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16</v>
      </c>
      <c r="D526" t="n">
        <v>0.14</v>
      </c>
      <c r="E526" t="n">
        <v>0</v>
      </c>
      <c r="F526" t="n">
        <v>0.13</v>
      </c>
      <c r="G526" t="n">
        <v>0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12</v>
      </c>
      <c r="D527" t="n">
        <v>0.17</v>
      </c>
      <c r="E527" t="n">
        <v>0</v>
      </c>
      <c r="F527" t="n">
        <v>0.16</v>
      </c>
      <c r="G527" t="n">
        <v>0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12</v>
      </c>
      <c r="D540" t="n">
        <v>0.03</v>
      </c>
      <c r="E540" t="n">
        <v>0</v>
      </c>
      <c r="F540" t="n">
        <v>0.03</v>
      </c>
      <c r="G540" t="n">
        <v>0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9.960000000000001</v>
      </c>
      <c r="D541" t="n">
        <v>0.09</v>
      </c>
      <c r="E541" t="n">
        <v>0</v>
      </c>
      <c r="F541" t="n">
        <v>0.08</v>
      </c>
      <c r="G541" t="n">
        <v>0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7.39</v>
      </c>
      <c r="D542" t="n">
        <v>0.14</v>
      </c>
      <c r="E542" t="n">
        <v>0</v>
      </c>
      <c r="F542" t="n">
        <v>0.13</v>
      </c>
      <c r="G542" t="n">
        <v>0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5.37</v>
      </c>
      <c r="D543" t="n">
        <v>0.16</v>
      </c>
      <c r="E543" t="n">
        <v>0</v>
      </c>
      <c r="F543" t="n">
        <v>0.17</v>
      </c>
      <c r="G543" t="n">
        <v>0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4.08</v>
      </c>
      <c r="D544" t="n">
        <v>0.18</v>
      </c>
      <c r="E544" t="n">
        <v>0</v>
      </c>
      <c r="F544" t="n">
        <v>0.18</v>
      </c>
      <c r="G544" t="n">
        <v>0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3.82</v>
      </c>
      <c r="D545" t="n">
        <v>0.24</v>
      </c>
      <c r="E545" t="n">
        <v>0</v>
      </c>
      <c r="F545" t="n">
        <v>0.22</v>
      </c>
      <c r="G545" t="n">
        <v>0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4.04</v>
      </c>
      <c r="D546" t="n">
        <v>0.25</v>
      </c>
      <c r="E546" t="n">
        <v>0</v>
      </c>
      <c r="F546" t="n">
        <v>0.23</v>
      </c>
      <c r="G546" t="n">
        <v>0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4.27</v>
      </c>
      <c r="D547" t="n">
        <v>0.25</v>
      </c>
      <c r="E547" t="n">
        <v>0</v>
      </c>
      <c r="F547" t="n">
        <v>0.23</v>
      </c>
      <c r="G547" t="n">
        <v>0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4.23</v>
      </c>
      <c r="D548" t="n">
        <v>0.29</v>
      </c>
      <c r="E548" t="n">
        <v>0</v>
      </c>
      <c r="F548" t="n">
        <v>0.22</v>
      </c>
      <c r="G548" t="n">
        <v>0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0.98315864630254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0.98315864630254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1.034030422123499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1.185714292694161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1.214285728061225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0.98315864630254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0.98315864630254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1.034030422123499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1.185714292694161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1.214285728061225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0.98315864630254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0.98315864630254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1.034030422123499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1.185714292694161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1.214285728061225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0.98315864630254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0.98315864630254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1.034030422123499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1.185714292694161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1.214285728061225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0.98315864630254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0.98315864630254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1.034030422123499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1.185714292694161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1.214285728061225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0.98315864630254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0.98315864630254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1.034030422123499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1.185714292694161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1.214285728061225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0.98315864630254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0.98315864630254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1.034030422123499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1.185714292694161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1.214285728061225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0.98315864630254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0.98315864630254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1.034030422123499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1.185714292694161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1.214285728061225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0.98315864630254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0.98315864630254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1.034030422123499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1.185714292694161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1.214285728061225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0.98315864630254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0.98315864630254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1.034030422123499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1.185714292694161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1.214285728061225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0.98315864630254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0.98315864630254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1.034030422123499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1.185714292694161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1.214285728061225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0.98315864630254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0.98315864630254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1.034030422123499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1.185714292694161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1.214285728061225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0.98315864630254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0.98315864630254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1.034030422123499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1.185714292694161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1.214285728061225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0.98315864630254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0.98315864630254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1.034030422123499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1.185714292694161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1.214285728061225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0.98315864630254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0.98315864630254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1.034030422123499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1.185714292694161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1.214285728061225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0.98315864630254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0.98315864630254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1.034030422123499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1.185714292694161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1.214285728061225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0.98315864630254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0.98315864630254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1.034030422123499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1.185714292694161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1.214285728061225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0.98315864630254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0.98315864630254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1.034030422123499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1.185714292694161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1.214285728061225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0.98315864630254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0.98315864630254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1.034030422123499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1.185714292694161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1.214285728061225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0.98315864630254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0.98315864630254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1.034030422123499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1.185714292694161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1.214285728061225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0.98315864630254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0.98315864630254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1.034030422123499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1.185714292694161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1.214285728061225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0.98315864630254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0.98315864630254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1.034030422123499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1.185714292694161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1.214285728061225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0.98315864630254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0.98315864630254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1.034030422123499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1.185714292694161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1.214285728061225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0.98315864630254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0.98315864630254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1.034030422123499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1.185714292694161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1.214285728061225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0.98315864630254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0.98315864630254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1.034030422123499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1.185714292694161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1.214285728061225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0.98315864630254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0.98315864630254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1.034030422123499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1.185714292694161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1.214285728061225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0.98315864630254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0.98315864630254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1.034030422123499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1.185714292694161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1.214285728061225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SSP2-BASE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SSP2-BASE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0.003555662</v>
      </c>
      <c r="J16" t="n">
        <v>0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0.003274647</v>
      </c>
      <c r="J17" t="n">
        <v>0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0.004236975</v>
      </c>
      <c r="J18" t="n">
        <v>0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0.00791174</v>
      </c>
      <c r="J19" t="n">
        <v>0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0.01290017</v>
      </c>
      <c r="J20" t="n">
        <v>0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0.0213589</v>
      </c>
      <c r="J21" t="n">
        <v>0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0.037493192</v>
      </c>
      <c r="J22" t="n">
        <v>0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0.07222203200000001</v>
      </c>
      <c r="J23" t="n">
        <v>0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0.009106892</v>
      </c>
      <c r="J37" t="n">
        <v>0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0.02546085</v>
      </c>
      <c r="J38" t="n">
        <v>0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0.045161</v>
      </c>
      <c r="J39" t="n">
        <v>0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0.073963968</v>
      </c>
      <c r="J40" t="n">
        <v>0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0.095305296</v>
      </c>
      <c r="J41" t="n">
        <v>0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0.098372976</v>
      </c>
      <c r="J42" t="n">
        <v>0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0.100161</v>
      </c>
      <c r="J43" t="n">
        <v>0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0.118807</v>
      </c>
      <c r="J44" t="n">
        <v>0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0.002237351</v>
      </c>
      <c r="J57" t="n">
        <v>0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0.0126211</v>
      </c>
      <c r="J58" t="n">
        <v>0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0.03078349</v>
      </c>
      <c r="J59" t="n">
        <v>0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0.0459162</v>
      </c>
      <c r="J60" t="n">
        <v>0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0.06037182</v>
      </c>
      <c r="J61" t="n">
        <v>0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0.07682718400000001</v>
      </c>
      <c r="J62" t="n">
        <v>0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0.07013955199999999</v>
      </c>
      <c r="J63" t="n">
        <v>0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0.072205424</v>
      </c>
      <c r="J64" t="n">
        <v>0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0.07930060799999999</v>
      </c>
      <c r="J65" t="n">
        <v>0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0.0058837</v>
      </c>
      <c r="J77" t="n">
        <v>0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0.02349857</v>
      </c>
      <c r="J78" t="n">
        <v>0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0.07398128</v>
      </c>
      <c r="J79" t="n">
        <v>0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0.127984496</v>
      </c>
      <c r="J80" t="n">
        <v>0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0.1914344</v>
      </c>
      <c r="J81" t="n">
        <v>0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0.257703296</v>
      </c>
      <c r="J82" t="n">
        <v>0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0.311923392</v>
      </c>
      <c r="J83" t="n">
        <v>0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0.453930208</v>
      </c>
      <c r="J84" t="n">
        <v>0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0.529389184</v>
      </c>
      <c r="J85" t="n">
        <v>0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0.533556896</v>
      </c>
      <c r="J86" t="n">
        <v>0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0.01103093</v>
      </c>
      <c r="J104" t="n">
        <v>0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0.03612528</v>
      </c>
      <c r="J105" t="n">
        <v>0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0.110825</v>
      </c>
      <c r="J106" t="n">
        <v>0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0.2193892</v>
      </c>
      <c r="J107" t="n">
        <v>0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0.01875253</v>
      </c>
      <c r="J121" t="n">
        <v>0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0.01553943</v>
      </c>
      <c r="J122" t="n">
        <v>0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0.009697028999999999</v>
      </c>
      <c r="J123" t="n">
        <v>0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0.003609292</v>
      </c>
      <c r="J124" t="n">
        <v>0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0.01785277</v>
      </c>
      <c r="J125" t="n">
        <v>0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0.061140048</v>
      </c>
      <c r="J126" t="n">
        <v>0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0.004357736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0.1435128</v>
      </c>
      <c r="J127" t="n">
        <v>0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0.03164341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0.269862016</v>
      </c>
      <c r="J128" t="n">
        <v>0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7.1e-11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0.006182785</v>
      </c>
      <c r="J147" t="n">
        <v>0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0.00245662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0.02740715</v>
      </c>
      <c r="J148" t="n">
        <v>0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0.01101203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0.05935798</v>
      </c>
      <c r="J149" t="n">
        <v>0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0.002198134</v>
      </c>
      <c r="J162" t="n">
        <v>0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0.005569393</v>
      </c>
      <c r="J163" t="n">
        <v>0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0.01134895</v>
      </c>
      <c r="J164" t="n">
        <v>0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0.01991404</v>
      </c>
      <c r="J165" t="n">
        <v>0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0.035964608</v>
      </c>
      <c r="J166" t="n">
        <v>0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0.08160368799999999</v>
      </c>
      <c r="J167" t="n">
        <v>0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0.07649062399999999</v>
      </c>
      <c r="J168" t="n">
        <v>0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0.080432016</v>
      </c>
      <c r="J169" t="n">
        <v>0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0.09548857600000001</v>
      </c>
      <c r="J170" t="n">
        <v>0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0.002355709</v>
      </c>
      <c r="J182" t="n">
        <v>0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0.005841551</v>
      </c>
      <c r="J183" t="n">
        <v>0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0.01113467</v>
      </c>
      <c r="J184" t="n">
        <v>0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0.02005454</v>
      </c>
      <c r="J185" t="n">
        <v>0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0.02810162</v>
      </c>
      <c r="J186" t="n">
        <v>0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0.040836608</v>
      </c>
      <c r="J187" t="n">
        <v>0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0.05862038</v>
      </c>
      <c r="J188" t="n">
        <v>0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0.06025182</v>
      </c>
      <c r="J189" t="n">
        <v>0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0.065859088</v>
      </c>
      <c r="J190" t="n">
        <v>0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0.072071</v>
      </c>
      <c r="J191" t="n">
        <v>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0.002491931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0.000810265</v>
      </c>
      <c r="J204" t="n">
        <v>0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0.008531828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0.002764642</v>
      </c>
      <c r="J205" t="n">
        <v>0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0.002992134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0.00096868</v>
      </c>
      <c r="J206" t="n">
        <v>0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1.06128e-07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3.4358e-08</v>
      </c>
      <c r="J207" t="n">
        <v>0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2.62912e-06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8.50789e-07</v>
      </c>
      <c r="J208" t="n">
        <v>0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3.40411e-05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1.09503e-05</v>
      </c>
      <c r="J209" t="n">
        <v>0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0.001543162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0.02302263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0.008539155999999999</v>
      </c>
      <c r="J211" t="n">
        <v>0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0.1052304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0.01556904</v>
      </c>
      <c r="J212" t="n">
        <v>0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0.001615822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0.003621099</v>
      </c>
      <c r="J230" t="n">
        <v>0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0.004192534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0.01235839</v>
      </c>
      <c r="J231" t="n">
        <v>0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0.001659542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0.007473022</v>
      </c>
      <c r="J232" t="n">
        <v>0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0.002259087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0.01338488</v>
      </c>
      <c r="J233" t="n">
        <v>0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0.000251374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0.001527707</v>
      </c>
      <c r="J251" t="n">
        <v>0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0.0003326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0.002021355</v>
      </c>
      <c r="J252" t="n">
        <v>0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0.001432123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0.01296844</v>
      </c>
      <c r="J253" t="n">
        <v>0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0.003726376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0.03729788</v>
      </c>
      <c r="J254" t="n">
        <v>0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0.003104336</v>
      </c>
      <c r="J271" t="n">
        <v>0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0.005135876</v>
      </c>
      <c r="J272" t="n">
        <v>0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0.01171138</v>
      </c>
      <c r="J273" t="n">
        <v>0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0.02402919</v>
      </c>
      <c r="J274" t="n">
        <v>0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0.057611192</v>
      </c>
      <c r="J275" t="n">
        <v>0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0.00266497</v>
      </c>
      <c r="J290" t="n">
        <v>0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0.004297659</v>
      </c>
      <c r="J291" t="n">
        <v>0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0.008080436</v>
      </c>
      <c r="J292" t="n">
        <v>0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0.01285763</v>
      </c>
      <c r="J293" t="n">
        <v>0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0.01721777</v>
      </c>
      <c r="J294" t="n">
        <v>0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0.02235957</v>
      </c>
      <c r="J295" t="n">
        <v>0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0.04382156</v>
      </c>
      <c r="J296" t="n">
        <v>0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0.00055705</v>
      </c>
      <c r="J313" t="n">
        <v>0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0.003094539</v>
      </c>
      <c r="J314" t="n">
        <v>0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0.01363599</v>
      </c>
      <c r="J315" t="n">
        <v>0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0.0425162</v>
      </c>
      <c r="J316" t="n">
        <v>0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0.000693332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0.09375934399999999</v>
      </c>
      <c r="J317" t="n">
        <v>0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0.00686006</v>
      </c>
      <c r="J336" t="n">
        <v>0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0.02222332</v>
      </c>
      <c r="J337" t="n">
        <v>0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0.06001232</v>
      </c>
      <c r="J338" t="n">
        <v>0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0.000282177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0.003069076</v>
      </c>
      <c r="J356" t="n">
        <v>0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0.001198903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0.0125871</v>
      </c>
      <c r="J357" t="n">
        <v>0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0.007081857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0.04113296</v>
      </c>
      <c r="J358" t="n">
        <v>0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0.03538506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0.08401876</v>
      </c>
      <c r="J359" t="n">
        <v>0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0.000356149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0.002895357</v>
      </c>
      <c r="J376" t="n">
        <v>0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0.0007194290000000001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0.006145274</v>
      </c>
      <c r="J377" t="n">
        <v>0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0.001098937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0.01052348</v>
      </c>
      <c r="J378" t="n">
        <v>0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0.000792473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0.01918107</v>
      </c>
      <c r="J379" t="n">
        <v>0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0.000415073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0.04129662</v>
      </c>
      <c r="J380" t="n">
        <v>0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0.000632415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0.005382372</v>
      </c>
      <c r="J399" t="n">
        <v>0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0.001136018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0.009238840999999999</v>
      </c>
      <c r="J400" t="n">
        <v>0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0.003217075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0.0125935</v>
      </c>
      <c r="J401" t="n">
        <v>0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0.000629755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0.006471013</v>
      </c>
      <c r="J419" t="n">
        <v>0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0.001047237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0.01879522</v>
      </c>
      <c r="J420" t="n">
        <v>0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0.002493657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0.03940466</v>
      </c>
      <c r="J421" t="n">
        <v>0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0.009997538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0.074046472</v>
      </c>
      <c r="J422" t="n">
        <v>0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0.005393165</v>
      </c>
      <c r="J441" t="n">
        <v>0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0.01302383</v>
      </c>
      <c r="J442" t="n">
        <v>0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0.02545455</v>
      </c>
      <c r="J443" t="n">
        <v>0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1.92208e-06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0.001828999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0.01249416</v>
      </c>
      <c r="J455" t="n">
        <v>0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0.02701261</v>
      </c>
      <c r="J456" t="n">
        <v>0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0.04486732</v>
      </c>
      <c r="J457" t="n">
        <v>0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0.06565538</v>
      </c>
      <c r="J458" t="n">
        <v>0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0.08681912</v>
      </c>
      <c r="J459" t="n">
        <v>0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0.140281792</v>
      </c>
      <c r="J460" t="n">
        <v>0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0.166712704</v>
      </c>
      <c r="J461" t="n">
        <v>0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0.173046</v>
      </c>
      <c r="J462" t="n">
        <v>0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0.202273408</v>
      </c>
      <c r="J463" t="n">
        <v>0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0.003572264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0.232340096</v>
      </c>
      <c r="J464" t="n">
        <v>0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0.002705953</v>
      </c>
      <c r="J480" t="n">
        <v>0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0.006288453</v>
      </c>
      <c r="J481" t="n">
        <v>0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0.004866761</v>
      </c>
      <c r="J482" t="n">
        <v>0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0.006309784</v>
      </c>
      <c r="J483" t="n">
        <v>0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0.01080268</v>
      </c>
      <c r="J484" t="n">
        <v>0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0.01879967</v>
      </c>
      <c r="J485" t="n">
        <v>0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0.009498940000000001</v>
      </c>
      <c r="J499" t="n">
        <v>0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0.02102297</v>
      </c>
      <c r="J500" t="n">
        <v>0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0.035711832</v>
      </c>
      <c r="J501" t="n">
        <v>0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0.052137312</v>
      </c>
      <c r="J502" t="n">
        <v>0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0.2965096</v>
      </c>
      <c r="J503" t="n">
        <v>0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0.297406912</v>
      </c>
      <c r="J504" t="n">
        <v>0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0.412870016</v>
      </c>
      <c r="J505" t="n">
        <v>0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0.571323072</v>
      </c>
      <c r="J506" t="n">
        <v>0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0.007989786</v>
      </c>
      <c r="J524" t="n">
        <v>0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0.0454702</v>
      </c>
      <c r="J525" t="n">
        <v>0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0.144536192</v>
      </c>
      <c r="J526" t="n">
        <v>0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0.3383792</v>
      </c>
      <c r="J527" t="n">
        <v>0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0.002480813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0.02142225</v>
      </c>
      <c r="J540" t="n">
        <v>0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0.194331296</v>
      </c>
      <c r="J541" t="n">
        <v>0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0.523046784</v>
      </c>
      <c r="J542" t="n">
        <v>0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0.865817024</v>
      </c>
      <c r="J543" t="n">
        <v>0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1.090855936</v>
      </c>
      <c r="J544" t="n">
        <v>0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1.224291968</v>
      </c>
      <c r="J545" t="n">
        <v>0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1.19418496</v>
      </c>
      <c r="J546" t="n">
        <v>0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1.170304</v>
      </c>
      <c r="J547" t="n">
        <v>0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1.249632</v>
      </c>
      <c r="J548" t="n">
        <v>0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1.92208e-06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0.001828999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0.02321438</v>
      </c>
      <c r="J560" t="n">
        <v>0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0.002491931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0.083020736</v>
      </c>
      <c r="J561" t="n">
        <v>0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0.008531828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0.386183712</v>
      </c>
      <c r="J562" t="n">
        <v>0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0.002992134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0.84780512</v>
      </c>
      <c r="J563" t="n">
        <v>0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1.06128e-07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1.339812992</v>
      </c>
      <c r="J564" t="n">
        <v>0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0.000358778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1.784562944</v>
      </c>
      <c r="J565" t="n">
        <v>0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0.003532598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2.408367104</v>
      </c>
      <c r="J566" t="n">
        <v>0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0.01004579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2.716896</v>
      </c>
      <c r="J567" t="n">
        <v>0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0.04443266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3.370160896</v>
      </c>
      <c r="J568" t="n">
        <v>0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0.207151696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4.4893952</v>
      </c>
      <c r="J569" t="n">
        <v>0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62.14925003</v>
      </c>
      <c r="N13" t="n">
        <v>2025</v>
      </c>
      <c r="O13" t="n">
        <v>57.39963913</v>
      </c>
    </row>
    <row r="14">
      <c r="B14" t="n">
        <v>2030</v>
      </c>
      <c r="C14" t="n">
        <v>63.08348846</v>
      </c>
      <c r="N14" t="n">
        <v>2030</v>
      </c>
      <c r="O14" t="n">
        <v>49.30496979</v>
      </c>
    </row>
    <row r="15">
      <c r="B15" t="n">
        <v>2035</v>
      </c>
      <c r="C15" t="n">
        <v>64.94792175000001</v>
      </c>
      <c r="N15" t="n">
        <v>2035</v>
      </c>
      <c r="O15" t="n">
        <v>35.69049835</v>
      </c>
    </row>
    <row r="16">
      <c r="B16" t="n">
        <v>2040</v>
      </c>
      <c r="C16" t="n">
        <v>66.61599731</v>
      </c>
      <c r="N16" t="n">
        <v>2040</v>
      </c>
      <c r="O16" t="n">
        <v>23.13800049</v>
      </c>
    </row>
    <row r="17">
      <c r="B17" t="n">
        <v>2045</v>
      </c>
      <c r="C17" t="n">
        <v>66.8473587</v>
      </c>
      <c r="N17" t="n">
        <v>2045</v>
      </c>
      <c r="O17" t="n">
        <v>10.81342983</v>
      </c>
    </row>
    <row r="18">
      <c r="B18" t="n">
        <v>2050</v>
      </c>
      <c r="C18" t="n">
        <v>66.81240081999999</v>
      </c>
      <c r="N18" t="n">
        <v>2050</v>
      </c>
      <c r="O18" t="n">
        <v>1.303429961</v>
      </c>
    </row>
    <row r="19">
      <c r="B19" t="n">
        <v>2060</v>
      </c>
      <c r="C19" t="n">
        <v>70.90643310999999</v>
      </c>
      <c r="N19" t="n">
        <v>2060</v>
      </c>
      <c r="O19" t="n">
        <v>0.09146138299999999</v>
      </c>
    </row>
    <row r="20">
      <c r="B20" t="n">
        <v>2070</v>
      </c>
      <c r="C20" t="n">
        <v>69.28790282999999</v>
      </c>
      <c r="N20" t="n">
        <v>2070</v>
      </c>
      <c r="O20" t="n">
        <v>0.01375345</v>
      </c>
    </row>
    <row r="21">
      <c r="B21" t="n">
        <v>2080</v>
      </c>
      <c r="C21" t="n">
        <v>67.19928741</v>
      </c>
      <c r="N21" t="n">
        <v>2080</v>
      </c>
      <c r="O21" t="n">
        <v>0</v>
      </c>
    </row>
    <row r="22">
      <c r="B22" t="n">
        <v>2090</v>
      </c>
      <c r="C22" t="n">
        <v>64.9516983</v>
      </c>
      <c r="N22" t="n">
        <v>2090</v>
      </c>
      <c r="O22" t="n">
        <v>0</v>
      </c>
    </row>
    <row r="23">
      <c r="B23" t="n">
        <v>2100</v>
      </c>
      <c r="C23" t="n">
        <v>61.26245117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9.505409241000001</v>
      </c>
      <c r="N34" t="n">
        <v>2025</v>
      </c>
      <c r="O34" t="n">
        <v>7.911259174</v>
      </c>
    </row>
    <row r="35">
      <c r="B35" t="n">
        <v>2030</v>
      </c>
      <c r="C35" t="n">
        <v>8.814864159000001</v>
      </c>
      <c r="N35" t="n">
        <v>2030</v>
      </c>
      <c r="O35" t="n">
        <v>5.089996815</v>
      </c>
    </row>
    <row r="36">
      <c r="B36" t="n">
        <v>2035</v>
      </c>
      <c r="C36" t="n">
        <v>7.963736057</v>
      </c>
      <c r="N36" t="n">
        <v>2035</v>
      </c>
      <c r="O36" t="n">
        <v>3.756557941</v>
      </c>
    </row>
    <row r="37">
      <c r="B37" t="n">
        <v>2040</v>
      </c>
      <c r="C37" t="n">
        <v>8.413050652000001</v>
      </c>
      <c r="N37" t="n">
        <v>2040</v>
      </c>
      <c r="O37" t="n">
        <v>2.394340992</v>
      </c>
    </row>
    <row r="38">
      <c r="B38" t="n">
        <v>2045</v>
      </c>
      <c r="C38" t="n">
        <v>8.995078087</v>
      </c>
      <c r="N38" t="n">
        <v>2045</v>
      </c>
      <c r="O38" t="n">
        <v>0.904808998</v>
      </c>
    </row>
    <row r="39">
      <c r="B39" t="n">
        <v>2050</v>
      </c>
      <c r="C39" t="n">
        <v>9.552503586</v>
      </c>
      <c r="N39" t="n">
        <v>2050</v>
      </c>
      <c r="O39" t="n">
        <v>0.172928497</v>
      </c>
    </row>
    <row r="40">
      <c r="B40" t="n">
        <v>2060</v>
      </c>
      <c r="C40" t="n">
        <v>10.49512959</v>
      </c>
      <c r="N40" t="n">
        <v>2060</v>
      </c>
      <c r="O40" t="n">
        <v>0</v>
      </c>
    </row>
    <row r="41">
      <c r="B41" t="n">
        <v>2070</v>
      </c>
      <c r="C41" t="n">
        <v>10.94289017</v>
      </c>
      <c r="N41" t="n">
        <v>2070</v>
      </c>
      <c r="O41" t="n">
        <v>0</v>
      </c>
    </row>
    <row r="42">
      <c r="B42" t="n">
        <v>2080</v>
      </c>
      <c r="C42" t="n">
        <v>11.05263042</v>
      </c>
      <c r="N42" t="n">
        <v>2080</v>
      </c>
      <c r="O42" t="n">
        <v>0</v>
      </c>
    </row>
    <row r="43">
      <c r="B43" t="n">
        <v>2090</v>
      </c>
      <c r="C43" t="n">
        <v>11.06182003</v>
      </c>
      <c r="N43" t="n">
        <v>2090</v>
      </c>
      <c r="O43" t="n">
        <v>0</v>
      </c>
    </row>
    <row r="44">
      <c r="B44" t="n">
        <v>2100</v>
      </c>
      <c r="C44" t="n">
        <v>10.87261009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29.28120995</v>
      </c>
      <c r="N56" t="n">
        <v>2030</v>
      </c>
      <c r="O56" t="n">
        <v>20.4861393</v>
      </c>
    </row>
    <row r="57">
      <c r="B57" t="n">
        <v>2035</v>
      </c>
      <c r="C57" t="n">
        <v>25.54541016</v>
      </c>
      <c r="N57" t="n">
        <v>2035</v>
      </c>
      <c r="O57" t="n">
        <v>6.825848103</v>
      </c>
    </row>
    <row r="58">
      <c r="B58" t="n">
        <v>2040</v>
      </c>
      <c r="C58" t="n">
        <v>25.50585938</v>
      </c>
      <c r="N58" t="n">
        <v>2040</v>
      </c>
      <c r="O58" t="n">
        <v>4.403848171</v>
      </c>
    </row>
    <row r="59">
      <c r="B59" t="n">
        <v>2045</v>
      </c>
      <c r="C59" t="n">
        <v>26.10754013</v>
      </c>
      <c r="N59" t="n">
        <v>2045</v>
      </c>
      <c r="O59" t="n">
        <v>4.195210934</v>
      </c>
    </row>
    <row r="60">
      <c r="B60" t="n">
        <v>2050</v>
      </c>
      <c r="C60" t="n">
        <v>26.25938988</v>
      </c>
      <c r="N60" t="n">
        <v>2050</v>
      </c>
      <c r="O60" t="n">
        <v>3.633496046</v>
      </c>
    </row>
    <row r="61">
      <c r="B61" t="n">
        <v>2060</v>
      </c>
      <c r="C61" t="n">
        <v>24.39122963</v>
      </c>
      <c r="N61" t="n">
        <v>2060</v>
      </c>
      <c r="O61" t="n">
        <v>0.462615103</v>
      </c>
    </row>
    <row r="62">
      <c r="B62" t="n">
        <v>2070</v>
      </c>
      <c r="C62" t="n">
        <v>21.87253952</v>
      </c>
      <c r="N62" t="n">
        <v>2070</v>
      </c>
      <c r="O62" t="n">
        <v>0</v>
      </c>
    </row>
    <row r="63">
      <c r="B63" t="n">
        <v>2080</v>
      </c>
      <c r="C63" t="n">
        <v>21.62380981</v>
      </c>
      <c r="N63" t="n">
        <v>2080</v>
      </c>
      <c r="O63" t="n">
        <v>0</v>
      </c>
    </row>
    <row r="64">
      <c r="B64" t="n">
        <v>2090</v>
      </c>
      <c r="C64" t="n">
        <v>19.45749092</v>
      </c>
      <c r="N64" t="n">
        <v>2090</v>
      </c>
      <c r="O64" t="n">
        <v>0</v>
      </c>
    </row>
    <row r="65">
      <c r="B65" t="n">
        <v>2100</v>
      </c>
      <c r="C65" t="n">
        <v>16.62179947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1824.473022</v>
      </c>
      <c r="N76" t="n">
        <v>2025</v>
      </c>
      <c r="O76" t="n">
        <v>1714.994019</v>
      </c>
    </row>
    <row r="77">
      <c r="B77" t="n">
        <v>2030</v>
      </c>
      <c r="C77" t="n">
        <v>1672.786987</v>
      </c>
      <c r="N77" t="n">
        <v>2030</v>
      </c>
      <c r="O77" t="n">
        <v>1353.858032</v>
      </c>
    </row>
    <row r="78">
      <c r="B78" t="n">
        <v>2035</v>
      </c>
      <c r="C78" t="n">
        <v>1398.614014</v>
      </c>
      <c r="N78" t="n">
        <v>2035</v>
      </c>
      <c r="O78" t="n">
        <v>788.5576172</v>
      </c>
    </row>
    <row r="79">
      <c r="B79" t="n">
        <v>2040</v>
      </c>
      <c r="C79" t="n">
        <v>1109.323975</v>
      </c>
      <c r="N79" t="n">
        <v>2040</v>
      </c>
      <c r="O79" t="n">
        <v>381.082489</v>
      </c>
    </row>
    <row r="80">
      <c r="B80" t="n">
        <v>2045</v>
      </c>
      <c r="C80" t="n">
        <v>865.6862793</v>
      </c>
      <c r="N80" t="n">
        <v>2045</v>
      </c>
      <c r="O80" t="n">
        <v>157.7884979</v>
      </c>
    </row>
    <row r="81">
      <c r="B81" t="n">
        <v>2050</v>
      </c>
      <c r="C81" t="n">
        <v>688.9276733</v>
      </c>
      <c r="N81" t="n">
        <v>2050</v>
      </c>
      <c r="O81" t="n">
        <v>25.30669022</v>
      </c>
    </row>
    <row r="82">
      <c r="B82" t="n">
        <v>2060</v>
      </c>
      <c r="C82" t="n">
        <v>488.7524109</v>
      </c>
      <c r="N82" t="n">
        <v>2060</v>
      </c>
      <c r="O82" t="n">
        <v>12.28289032</v>
      </c>
    </row>
    <row r="83">
      <c r="B83" t="n">
        <v>2070</v>
      </c>
      <c r="C83" t="n">
        <v>398.2275085</v>
      </c>
      <c r="N83" t="n">
        <v>2070</v>
      </c>
      <c r="O83" t="n">
        <v>0.035503902</v>
      </c>
    </row>
    <row r="84">
      <c r="B84" t="n">
        <v>2080</v>
      </c>
      <c r="C84" t="n">
        <v>335.5314941</v>
      </c>
      <c r="N84" t="n">
        <v>2080</v>
      </c>
      <c r="O84" t="n">
        <v>0</v>
      </c>
    </row>
    <row r="85">
      <c r="B85" t="n">
        <v>2090</v>
      </c>
      <c r="C85" t="n">
        <v>288.7479858</v>
      </c>
      <c r="N85" t="n">
        <v>2090</v>
      </c>
      <c r="O85" t="n">
        <v>0</v>
      </c>
    </row>
    <row r="86">
      <c r="B86" t="n">
        <v>2100</v>
      </c>
      <c r="C86" t="n">
        <v>257.8078918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19.99946022</v>
      </c>
      <c r="N97" t="n">
        <v>2025</v>
      </c>
      <c r="O97" t="n">
        <v>16.46154022</v>
      </c>
    </row>
    <row r="98">
      <c r="B98" t="n">
        <v>2030</v>
      </c>
      <c r="C98" t="n">
        <v>33.22806168</v>
      </c>
      <c r="N98" t="n">
        <v>2030</v>
      </c>
      <c r="O98" t="n">
        <v>17.59355927</v>
      </c>
    </row>
    <row r="99">
      <c r="B99" t="n">
        <v>2035</v>
      </c>
      <c r="C99" t="n">
        <v>50.14139938</v>
      </c>
      <c r="N99" t="n">
        <v>2035</v>
      </c>
      <c r="O99" t="n">
        <v>16.7183609</v>
      </c>
    </row>
    <row r="100">
      <c r="B100" t="n">
        <v>2040</v>
      </c>
      <c r="C100" t="n">
        <v>70.43689728</v>
      </c>
      <c r="N100" t="n">
        <v>2040</v>
      </c>
      <c r="O100" t="n">
        <v>14.38136005</v>
      </c>
    </row>
    <row r="101">
      <c r="B101" t="n">
        <v>2045</v>
      </c>
      <c r="C101" t="n">
        <v>90.79087067</v>
      </c>
      <c r="N101" t="n">
        <v>2045</v>
      </c>
      <c r="O101" t="n">
        <v>12.27598953</v>
      </c>
    </row>
    <row r="102">
      <c r="B102" t="n">
        <v>2050</v>
      </c>
      <c r="C102" t="n">
        <v>108.6792984</v>
      </c>
      <c r="N102" t="n">
        <v>2050</v>
      </c>
      <c r="O102" t="n">
        <v>9.418728828000001</v>
      </c>
    </row>
    <row r="103">
      <c r="B103" t="n">
        <v>2060</v>
      </c>
      <c r="C103" t="n">
        <v>138.553299</v>
      </c>
      <c r="N103" t="n">
        <v>2060</v>
      </c>
      <c r="O103" t="n">
        <v>3.352724075</v>
      </c>
    </row>
    <row r="104">
      <c r="B104" t="n">
        <v>2070</v>
      </c>
      <c r="C104" t="n">
        <v>157.9519958</v>
      </c>
      <c r="N104" t="n">
        <v>2070</v>
      </c>
      <c r="O104" t="n">
        <v>0.177095503</v>
      </c>
    </row>
    <row r="105">
      <c r="B105" t="n">
        <v>2080</v>
      </c>
      <c r="C105" t="n">
        <v>169.9002075</v>
      </c>
      <c r="N105" t="n">
        <v>2080</v>
      </c>
      <c r="O105" t="n">
        <v>0</v>
      </c>
    </row>
    <row r="106">
      <c r="B106" t="n">
        <v>2090</v>
      </c>
      <c r="C106" t="n">
        <v>176.485199</v>
      </c>
      <c r="N106" t="n">
        <v>2090</v>
      </c>
      <c r="O106" t="n">
        <v>0</v>
      </c>
    </row>
    <row r="107">
      <c r="B107" t="n">
        <v>2100</v>
      </c>
      <c r="C107" t="n">
        <v>178.5679016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253.6941986</v>
      </c>
      <c r="N118" t="n">
        <v>2025</v>
      </c>
      <c r="O118" t="n">
        <v>235.3520966</v>
      </c>
    </row>
    <row r="119">
      <c r="B119" t="n">
        <v>2030</v>
      </c>
      <c r="C119" t="n">
        <v>286.8113098</v>
      </c>
      <c r="N119" t="n">
        <v>2030</v>
      </c>
      <c r="O119" t="n">
        <v>216.0823975</v>
      </c>
    </row>
    <row r="120">
      <c r="B120" t="n">
        <v>2035</v>
      </c>
      <c r="C120" t="n">
        <v>313.204895</v>
      </c>
      <c r="N120" t="n">
        <v>2035</v>
      </c>
      <c r="O120" t="n">
        <v>170.0142059</v>
      </c>
    </row>
    <row r="121">
      <c r="B121" t="n">
        <v>2040</v>
      </c>
      <c r="C121" t="n">
        <v>337.4234009</v>
      </c>
      <c r="N121" t="n">
        <v>2040</v>
      </c>
      <c r="O121" t="n">
        <v>117.9116974</v>
      </c>
    </row>
    <row r="122">
      <c r="B122" t="n">
        <v>2045</v>
      </c>
      <c r="C122" t="n">
        <v>367.6405945</v>
      </c>
      <c r="N122" t="n">
        <v>2045</v>
      </c>
      <c r="O122" t="n">
        <v>89.06297302</v>
      </c>
    </row>
    <row r="123">
      <c r="B123" t="n">
        <v>2050</v>
      </c>
      <c r="C123" t="n">
        <v>396.6662903</v>
      </c>
      <c r="N123" t="n">
        <v>2050</v>
      </c>
      <c r="O123" t="n">
        <v>66.35404968</v>
      </c>
    </row>
    <row r="124">
      <c r="B124" t="n">
        <v>2060</v>
      </c>
      <c r="C124" t="n">
        <v>430.4334106</v>
      </c>
      <c r="N124" t="n">
        <v>2060</v>
      </c>
      <c r="O124" t="n">
        <v>24.72147942</v>
      </c>
    </row>
    <row r="125">
      <c r="B125" t="n">
        <v>2070</v>
      </c>
      <c r="C125" t="n">
        <v>437.4742126</v>
      </c>
      <c r="N125" t="n">
        <v>2070</v>
      </c>
      <c r="O125" t="n">
        <v>2.220243931</v>
      </c>
    </row>
    <row r="126">
      <c r="B126" t="n">
        <v>2080</v>
      </c>
      <c r="C126" t="n">
        <v>426.8096924</v>
      </c>
      <c r="N126" t="n">
        <v>2080</v>
      </c>
      <c r="O126" t="n">
        <v>0</v>
      </c>
    </row>
    <row r="127">
      <c r="B127" t="n">
        <v>2090</v>
      </c>
      <c r="C127" t="n">
        <v>410.1636047</v>
      </c>
      <c r="N127" t="n">
        <v>2090</v>
      </c>
      <c r="O127" t="n">
        <v>0</v>
      </c>
    </row>
    <row r="128">
      <c r="B128" t="n">
        <v>2100</v>
      </c>
      <c r="C128" t="n">
        <v>389.1485901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109.9033966</v>
      </c>
      <c r="N139" t="n">
        <v>2025</v>
      </c>
      <c r="O139" t="n">
        <v>96.04743958</v>
      </c>
    </row>
    <row r="140">
      <c r="B140" t="n">
        <v>2030</v>
      </c>
      <c r="C140" t="n">
        <v>110.0791016</v>
      </c>
      <c r="N140" t="n">
        <v>2030</v>
      </c>
      <c r="O140" t="n">
        <v>77.86592102</v>
      </c>
    </row>
    <row r="141">
      <c r="B141" t="n">
        <v>2035</v>
      </c>
      <c r="C141" t="n">
        <v>104.8134003</v>
      </c>
      <c r="N141" t="n">
        <v>2035</v>
      </c>
      <c r="O141" t="n">
        <v>53.05094147</v>
      </c>
    </row>
    <row r="142">
      <c r="B142" t="n">
        <v>2040</v>
      </c>
      <c r="C142" t="n">
        <v>96.44455719</v>
      </c>
      <c r="N142" t="n">
        <v>2040</v>
      </c>
      <c r="O142" t="n">
        <v>25.05224991</v>
      </c>
    </row>
    <row r="143">
      <c r="B143" t="n">
        <v>2045</v>
      </c>
      <c r="C143" t="n">
        <v>89.28928375</v>
      </c>
      <c r="N143" t="n">
        <v>2045</v>
      </c>
      <c r="O143" t="n">
        <v>8.129113197000001</v>
      </c>
    </row>
    <row r="144">
      <c r="B144" t="n">
        <v>2050</v>
      </c>
      <c r="C144" t="n">
        <v>83.51908874999999</v>
      </c>
      <c r="N144" t="n">
        <v>2050</v>
      </c>
      <c r="O144" t="n">
        <v>1.415109992</v>
      </c>
    </row>
    <row r="145">
      <c r="B145" t="n">
        <v>2060</v>
      </c>
      <c r="C145" t="n">
        <v>78.46000671</v>
      </c>
      <c r="N145" t="n">
        <v>2060</v>
      </c>
      <c r="O145" t="n">
        <v>0.071495831</v>
      </c>
    </row>
    <row r="146">
      <c r="B146" t="n">
        <v>2070</v>
      </c>
      <c r="C146" t="n">
        <v>73.49104309000001</v>
      </c>
      <c r="N146" t="n">
        <v>2070</v>
      </c>
      <c r="O146" t="n">
        <v>0</v>
      </c>
    </row>
    <row r="147">
      <c r="B147" t="n">
        <v>2080</v>
      </c>
      <c r="C147" t="n">
        <v>67.98417664</v>
      </c>
      <c r="N147" t="n">
        <v>2080</v>
      </c>
      <c r="O147" t="n">
        <v>0</v>
      </c>
    </row>
    <row r="148">
      <c r="B148" t="n">
        <v>2090</v>
      </c>
      <c r="C148" t="n">
        <v>61.94340897</v>
      </c>
      <c r="N148" t="n">
        <v>2090</v>
      </c>
      <c r="O148" t="n">
        <v>0</v>
      </c>
    </row>
    <row r="149">
      <c r="B149" t="n">
        <v>2100</v>
      </c>
      <c r="C149" t="n">
        <v>57.29681015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35.28076172</v>
      </c>
      <c r="N160" t="n">
        <v>2025</v>
      </c>
      <c r="O160" t="n">
        <v>32.47800064</v>
      </c>
    </row>
    <row r="161">
      <c r="B161" t="n">
        <v>2030</v>
      </c>
      <c r="C161" t="n">
        <v>32.45233154</v>
      </c>
      <c r="N161" t="n">
        <v>2030</v>
      </c>
      <c r="O161" t="n">
        <v>27.27536011</v>
      </c>
    </row>
    <row r="162">
      <c r="B162" t="n">
        <v>2035</v>
      </c>
      <c r="C162" t="n">
        <v>30.43744087</v>
      </c>
      <c r="N162" t="n">
        <v>2035</v>
      </c>
      <c r="O162" t="n">
        <v>23.34550095</v>
      </c>
    </row>
    <row r="163">
      <c r="B163" t="n">
        <v>2040</v>
      </c>
      <c r="C163" t="n">
        <v>28.43561935</v>
      </c>
      <c r="N163" t="n">
        <v>2040</v>
      </c>
      <c r="O163" t="n">
        <v>16.71902084</v>
      </c>
    </row>
    <row r="164">
      <c r="B164" t="n">
        <v>2045</v>
      </c>
      <c r="C164" t="n">
        <v>27.25955963</v>
      </c>
      <c r="N164" t="n">
        <v>2045</v>
      </c>
      <c r="O164" t="n">
        <v>6.900154114</v>
      </c>
    </row>
    <row r="165">
      <c r="B165" t="n">
        <v>2050</v>
      </c>
      <c r="C165" t="n">
        <v>26.66481972</v>
      </c>
      <c r="N165" t="n">
        <v>2050</v>
      </c>
      <c r="O165" t="n">
        <v>2.457304001</v>
      </c>
    </row>
    <row r="166">
      <c r="B166" t="n">
        <v>2060</v>
      </c>
      <c r="C166" t="n">
        <v>26.17855072</v>
      </c>
      <c r="N166" t="n">
        <v>2060</v>
      </c>
      <c r="O166" t="n">
        <v>1.006991029</v>
      </c>
    </row>
    <row r="167">
      <c r="B167" t="n">
        <v>2070</v>
      </c>
      <c r="C167" t="n">
        <v>24.36908913</v>
      </c>
      <c r="N167" t="n">
        <v>2070</v>
      </c>
      <c r="O167" t="n">
        <v>0.03689006</v>
      </c>
    </row>
    <row r="168">
      <c r="B168" t="n">
        <v>2080</v>
      </c>
      <c r="C168" t="n">
        <v>22.30690956</v>
      </c>
      <c r="N168" t="n">
        <v>2080</v>
      </c>
      <c r="O168" t="n">
        <v>0</v>
      </c>
    </row>
    <row r="169">
      <c r="B169" t="n">
        <v>2090</v>
      </c>
      <c r="C169" t="n">
        <v>20.23237038</v>
      </c>
      <c r="N169" t="n">
        <v>2090</v>
      </c>
      <c r="O169" t="n">
        <v>0</v>
      </c>
    </row>
    <row r="170">
      <c r="B170" t="n">
        <v>2100</v>
      </c>
      <c r="C170" t="n">
        <v>18.04402924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38.2137413</v>
      </c>
      <c r="N181" t="n">
        <v>2025</v>
      </c>
      <c r="O181" t="n">
        <v>35.69974899</v>
      </c>
    </row>
    <row r="182">
      <c r="B182" t="n">
        <v>2030</v>
      </c>
      <c r="C182" t="n">
        <v>37.22835159</v>
      </c>
      <c r="N182" t="n">
        <v>2030</v>
      </c>
      <c r="O182" t="n">
        <v>34.71459961</v>
      </c>
    </row>
    <row r="183">
      <c r="B183" t="n">
        <v>2035</v>
      </c>
      <c r="C183" t="n">
        <v>32.59154892</v>
      </c>
      <c r="N183" t="n">
        <v>2035</v>
      </c>
      <c r="O183" t="n">
        <v>30.29474068</v>
      </c>
    </row>
    <row r="184">
      <c r="B184" t="n">
        <v>2040</v>
      </c>
      <c r="C184" t="n">
        <v>26.79606056</v>
      </c>
      <c r="N184" t="n">
        <v>2040</v>
      </c>
      <c r="O184" t="n">
        <v>18.53675079</v>
      </c>
    </row>
    <row r="185">
      <c r="B185" t="n">
        <v>2045</v>
      </c>
      <c r="C185" t="n">
        <v>22.75135994</v>
      </c>
      <c r="N185" t="n">
        <v>2045</v>
      </c>
      <c r="O185" t="n">
        <v>7.311629772</v>
      </c>
    </row>
    <row r="186">
      <c r="B186" t="n">
        <v>2050</v>
      </c>
      <c r="C186" t="n">
        <v>20.39867973</v>
      </c>
      <c r="N186" t="n">
        <v>2050</v>
      </c>
      <c r="O186" t="n">
        <v>3.478990078</v>
      </c>
    </row>
    <row r="187">
      <c r="B187" t="n">
        <v>2060</v>
      </c>
      <c r="C187" t="n">
        <v>18.14871979</v>
      </c>
      <c r="N187" t="n">
        <v>2060</v>
      </c>
      <c r="O187" t="n">
        <v>2.868148088</v>
      </c>
    </row>
    <row r="188">
      <c r="B188" t="n">
        <v>2070</v>
      </c>
      <c r="C188" t="n">
        <v>15.19334984</v>
      </c>
      <c r="N188" t="n">
        <v>2070</v>
      </c>
      <c r="O188" t="n">
        <v>0.465232313</v>
      </c>
    </row>
    <row r="189">
      <c r="B189" t="n">
        <v>2080</v>
      </c>
      <c r="C189" t="n">
        <v>12.68000984</v>
      </c>
      <c r="N189" t="n">
        <v>2080</v>
      </c>
      <c r="O189" t="n">
        <v>0</v>
      </c>
    </row>
    <row r="190">
      <c r="B190" t="n">
        <v>2090</v>
      </c>
      <c r="C190" t="n">
        <v>12.14758015</v>
      </c>
      <c r="N190" t="n">
        <v>2090</v>
      </c>
      <c r="O190" t="n">
        <v>0</v>
      </c>
    </row>
    <row r="191">
      <c r="B191" t="n">
        <v>2100</v>
      </c>
      <c r="C191" t="n">
        <v>10.45378017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105.5968018</v>
      </c>
      <c r="N203" t="n">
        <v>2030</v>
      </c>
      <c r="O203" t="n">
        <v>77.93221283</v>
      </c>
    </row>
    <row r="204">
      <c r="B204" t="n">
        <v>2035</v>
      </c>
      <c r="C204" t="n">
        <v>109.8286972</v>
      </c>
      <c r="N204" t="n">
        <v>2035</v>
      </c>
      <c r="O204" t="n">
        <v>40.42882156</v>
      </c>
    </row>
    <row r="205">
      <c r="B205" t="n">
        <v>2040</v>
      </c>
      <c r="C205" t="n">
        <v>112.5353012</v>
      </c>
      <c r="N205" t="n">
        <v>2040</v>
      </c>
      <c r="O205" t="n">
        <v>13.68826008</v>
      </c>
    </row>
    <row r="206">
      <c r="B206" t="n">
        <v>2045</v>
      </c>
      <c r="C206" t="n">
        <v>114.6256027</v>
      </c>
      <c r="N206" t="n">
        <v>2045</v>
      </c>
      <c r="O206" t="n">
        <v>3.407749891</v>
      </c>
    </row>
    <row r="207">
      <c r="B207" t="n">
        <v>2050</v>
      </c>
      <c r="C207" t="n">
        <v>116.4190979</v>
      </c>
      <c r="N207" t="n">
        <v>2050</v>
      </c>
      <c r="O207" t="n">
        <v>0.313750803</v>
      </c>
    </row>
    <row r="208">
      <c r="B208" t="n">
        <v>2060</v>
      </c>
      <c r="C208" t="n">
        <v>113.313797</v>
      </c>
      <c r="N208" t="n">
        <v>2060</v>
      </c>
      <c r="O208" t="n">
        <v>0</v>
      </c>
    </row>
    <row r="209">
      <c r="B209" t="n">
        <v>2070</v>
      </c>
      <c r="C209" t="n">
        <v>101.6381989</v>
      </c>
      <c r="N209" t="n">
        <v>2070</v>
      </c>
      <c r="O209" t="n">
        <v>0</v>
      </c>
    </row>
    <row r="210">
      <c r="B210" t="n">
        <v>2080</v>
      </c>
      <c r="C210" t="n">
        <v>99.19844818</v>
      </c>
      <c r="N210" t="n">
        <v>2080</v>
      </c>
      <c r="O210" t="n">
        <v>0</v>
      </c>
    </row>
    <row r="211">
      <c r="B211" t="n">
        <v>2090</v>
      </c>
      <c r="C211" t="n">
        <v>95.93347168</v>
      </c>
      <c r="N211" t="n">
        <v>2090</v>
      </c>
      <c r="O211" t="n">
        <v>0</v>
      </c>
    </row>
    <row r="212">
      <c r="B212" t="n">
        <v>2100</v>
      </c>
      <c r="C212" t="n">
        <v>99.78305817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24.3400898</v>
      </c>
      <c r="N223" t="n">
        <v>2025</v>
      </c>
      <c r="O223" t="n">
        <v>22.59737015</v>
      </c>
    </row>
    <row r="224">
      <c r="B224" t="n">
        <v>2030</v>
      </c>
      <c r="C224" t="n">
        <v>23.81884956</v>
      </c>
      <c r="N224" t="n">
        <v>2030</v>
      </c>
      <c r="O224" t="n">
        <v>16.06278038</v>
      </c>
    </row>
    <row r="225">
      <c r="B225" t="n">
        <v>2035</v>
      </c>
      <c r="C225" t="n">
        <v>25.31771088</v>
      </c>
      <c r="N225" t="n">
        <v>2035</v>
      </c>
      <c r="O225" t="n">
        <v>10.25261974</v>
      </c>
    </row>
    <row r="226">
      <c r="B226" t="n">
        <v>2040</v>
      </c>
      <c r="C226" t="n">
        <v>28.09456062</v>
      </c>
      <c r="N226" t="n">
        <v>2040</v>
      </c>
      <c r="O226" t="n">
        <v>6.352011204</v>
      </c>
    </row>
    <row r="227">
      <c r="B227" t="n">
        <v>2045</v>
      </c>
      <c r="C227" t="n">
        <v>30.07974052</v>
      </c>
      <c r="N227" t="n">
        <v>2045</v>
      </c>
      <c r="O227" t="n">
        <v>2.680661917</v>
      </c>
    </row>
    <row r="228">
      <c r="B228" t="n">
        <v>2050</v>
      </c>
      <c r="C228" t="n">
        <v>32.01216888</v>
      </c>
      <c r="N228" t="n">
        <v>2050</v>
      </c>
      <c r="O228" t="n">
        <v>1.018988967</v>
      </c>
    </row>
    <row r="229">
      <c r="B229" t="n">
        <v>2060</v>
      </c>
      <c r="C229" t="n">
        <v>34.24568939</v>
      </c>
      <c r="N229" t="n">
        <v>2060</v>
      </c>
      <c r="O229" t="n">
        <v>0</v>
      </c>
    </row>
    <row r="230">
      <c r="B230" t="n">
        <v>2070</v>
      </c>
      <c r="C230" t="n">
        <v>35.19422913</v>
      </c>
      <c r="N230" t="n">
        <v>2070</v>
      </c>
      <c r="O230" t="n">
        <v>0</v>
      </c>
    </row>
    <row r="231">
      <c r="B231" t="n">
        <v>2080</v>
      </c>
      <c r="C231" t="n">
        <v>34.57215118</v>
      </c>
      <c r="N231" t="n">
        <v>2080</v>
      </c>
      <c r="O231" t="n">
        <v>0</v>
      </c>
    </row>
    <row r="232">
      <c r="B232" t="n">
        <v>2090</v>
      </c>
      <c r="C232" t="n">
        <v>33.11753082</v>
      </c>
      <c r="N232" t="n">
        <v>2090</v>
      </c>
      <c r="O232" t="n">
        <v>0</v>
      </c>
    </row>
    <row r="233">
      <c r="B233" t="n">
        <v>2100</v>
      </c>
      <c r="C233" t="n">
        <v>31.64599037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79.88189697</v>
      </c>
      <c r="N244" t="n">
        <v>2025</v>
      </c>
      <c r="O244" t="n">
        <v>75.21145629999999</v>
      </c>
    </row>
    <row r="245">
      <c r="B245" t="n">
        <v>2030</v>
      </c>
      <c r="C245" t="n">
        <v>83.81965637</v>
      </c>
      <c r="N245" t="n">
        <v>2030</v>
      </c>
      <c r="O245" t="n">
        <v>58.32310867</v>
      </c>
    </row>
    <row r="246">
      <c r="B246" t="n">
        <v>2035</v>
      </c>
      <c r="C246" t="n">
        <v>82.64447020999999</v>
      </c>
      <c r="N246" t="n">
        <v>2035</v>
      </c>
      <c r="O246" t="n">
        <v>34.10750961</v>
      </c>
    </row>
    <row r="247">
      <c r="B247" t="n">
        <v>2040</v>
      </c>
      <c r="C247" t="n">
        <v>77.46370697</v>
      </c>
      <c r="N247" t="n">
        <v>2040</v>
      </c>
      <c r="O247" t="n">
        <v>14.81357002</v>
      </c>
    </row>
    <row r="248">
      <c r="B248" t="n">
        <v>2045</v>
      </c>
      <c r="C248" t="n">
        <v>71.66586304</v>
      </c>
      <c r="N248" t="n">
        <v>2045</v>
      </c>
      <c r="O248" t="n">
        <v>5.078158855</v>
      </c>
    </row>
    <row r="249">
      <c r="B249" t="n">
        <v>2050</v>
      </c>
      <c r="C249" t="n">
        <v>66.34496307000001</v>
      </c>
      <c r="N249" t="n">
        <v>2050</v>
      </c>
      <c r="O249" t="n">
        <v>1.612820983</v>
      </c>
    </row>
    <row r="250">
      <c r="B250" t="n">
        <v>2060</v>
      </c>
      <c r="C250" t="n">
        <v>57.40187836</v>
      </c>
      <c r="N250" t="n">
        <v>2060</v>
      </c>
      <c r="O250" t="n">
        <v>0.169327095</v>
      </c>
    </row>
    <row r="251">
      <c r="B251" t="n">
        <v>2070</v>
      </c>
      <c r="C251" t="n">
        <v>54.86061859</v>
      </c>
      <c r="N251" t="n">
        <v>2070</v>
      </c>
      <c r="O251" t="n">
        <v>0.01017246</v>
      </c>
    </row>
    <row r="252">
      <c r="B252" t="n">
        <v>2080</v>
      </c>
      <c r="C252" t="n">
        <v>55.59774017</v>
      </c>
      <c r="N252" t="n">
        <v>2080</v>
      </c>
      <c r="O252" t="n">
        <v>0</v>
      </c>
    </row>
    <row r="253">
      <c r="B253" t="n">
        <v>2090</v>
      </c>
      <c r="C253" t="n">
        <v>56.60216904</v>
      </c>
      <c r="N253" t="n">
        <v>2090</v>
      </c>
      <c r="O253" t="n">
        <v>0</v>
      </c>
    </row>
    <row r="254">
      <c r="B254" t="n">
        <v>2100</v>
      </c>
      <c r="C254" t="n">
        <v>54.44178009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7.693270206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8.416739464000001</v>
      </c>
      <c r="N265" t="n">
        <v>2025</v>
      </c>
      <c r="O265" t="n">
        <v>7.438364029</v>
      </c>
    </row>
    <row r="266">
      <c r="B266" t="n">
        <v>2030</v>
      </c>
      <c r="C266" t="n">
        <v>8.802774428999999</v>
      </c>
      <c r="N266" t="n">
        <v>2030</v>
      </c>
      <c r="O266" t="n">
        <v>5.52438879</v>
      </c>
    </row>
    <row r="267">
      <c r="B267" t="n">
        <v>2035</v>
      </c>
      <c r="C267" t="n">
        <v>9.406476974</v>
      </c>
      <c r="N267" t="n">
        <v>2035</v>
      </c>
      <c r="O267" t="n">
        <v>3.813416958</v>
      </c>
    </row>
    <row r="268">
      <c r="B268" t="n">
        <v>2040</v>
      </c>
      <c r="C268" t="n">
        <v>10.21986961</v>
      </c>
      <c r="N268" t="n">
        <v>2040</v>
      </c>
      <c r="O268" t="n">
        <v>2.460781097</v>
      </c>
    </row>
    <row r="269">
      <c r="B269" t="n">
        <v>2045</v>
      </c>
      <c r="C269" t="n">
        <v>10.75646973</v>
      </c>
      <c r="N269" t="n">
        <v>2045</v>
      </c>
      <c r="O269" t="n">
        <v>1.212571979</v>
      </c>
    </row>
    <row r="270">
      <c r="B270" t="n">
        <v>2050</v>
      </c>
      <c r="C270" t="n">
        <v>11.28262043</v>
      </c>
      <c r="N270" t="n">
        <v>2050</v>
      </c>
      <c r="O270" t="n">
        <v>0.560202479</v>
      </c>
    </row>
    <row r="271">
      <c r="B271" t="n">
        <v>2060</v>
      </c>
      <c r="C271" t="n">
        <v>11.85270977</v>
      </c>
      <c r="N271" t="n">
        <v>2060</v>
      </c>
      <c r="O271" t="n">
        <v>0.059868328</v>
      </c>
    </row>
    <row r="272">
      <c r="B272" t="n">
        <v>2070</v>
      </c>
      <c r="C272" t="n">
        <v>13.08992958</v>
      </c>
      <c r="N272" t="n">
        <v>2070</v>
      </c>
      <c r="O272" t="n">
        <v>0.01042544</v>
      </c>
    </row>
    <row r="273">
      <c r="B273" t="n">
        <v>2080</v>
      </c>
      <c r="C273" t="n">
        <v>11.96362019</v>
      </c>
      <c r="N273" t="n">
        <v>2080</v>
      </c>
      <c r="O273" t="n">
        <v>0</v>
      </c>
    </row>
    <row r="274">
      <c r="B274" t="n">
        <v>2090</v>
      </c>
      <c r="C274" t="n">
        <v>11.91154003</v>
      </c>
      <c r="N274" t="n">
        <v>2090</v>
      </c>
      <c r="O274" t="n">
        <v>0</v>
      </c>
    </row>
    <row r="275">
      <c r="B275" t="n">
        <v>2100</v>
      </c>
      <c r="C275" t="n">
        <v>11.64558029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10.5952301</v>
      </c>
      <c r="N286" t="n">
        <v>2025</v>
      </c>
      <c r="O286" t="n">
        <v>9.221235275</v>
      </c>
    </row>
    <row r="287">
      <c r="B287" t="n">
        <v>2030</v>
      </c>
      <c r="C287" t="n">
        <v>11.49505997</v>
      </c>
      <c r="N287" t="n">
        <v>2030</v>
      </c>
      <c r="O287" t="n">
        <v>6.515303135</v>
      </c>
    </row>
    <row r="288">
      <c r="B288" t="n">
        <v>2035</v>
      </c>
      <c r="C288" t="n">
        <v>13.26966953</v>
      </c>
      <c r="N288" t="n">
        <v>2035</v>
      </c>
      <c r="O288" t="n">
        <v>4.676906109</v>
      </c>
    </row>
    <row r="289">
      <c r="B289" t="n">
        <v>2040</v>
      </c>
      <c r="C289" t="n">
        <v>15.83920956</v>
      </c>
      <c r="N289" t="n">
        <v>2040</v>
      </c>
      <c r="O289" t="n">
        <v>3.540764093</v>
      </c>
    </row>
    <row r="290">
      <c r="B290" t="n">
        <v>2045</v>
      </c>
      <c r="C290" t="n">
        <v>18.18157959</v>
      </c>
      <c r="N290" t="n">
        <v>2045</v>
      </c>
      <c r="O290" t="n">
        <v>2.203090906</v>
      </c>
    </row>
    <row r="291">
      <c r="B291" t="n">
        <v>2050</v>
      </c>
      <c r="C291" t="n">
        <v>20.0934391</v>
      </c>
      <c r="N291" t="n">
        <v>2050</v>
      </c>
      <c r="O291" t="n">
        <v>1.175971031</v>
      </c>
    </row>
    <row r="292">
      <c r="B292" t="n">
        <v>2060</v>
      </c>
      <c r="C292" t="n">
        <v>22.35139084</v>
      </c>
      <c r="N292" t="n">
        <v>2060</v>
      </c>
      <c r="O292" t="n">
        <v>0.139758006</v>
      </c>
    </row>
    <row r="293">
      <c r="B293" t="n">
        <v>2070</v>
      </c>
      <c r="C293" t="n">
        <v>23.18382072</v>
      </c>
      <c r="N293" t="n">
        <v>2070</v>
      </c>
      <c r="O293" t="n">
        <v>0.006337718</v>
      </c>
    </row>
    <row r="294">
      <c r="B294" t="n">
        <v>2080</v>
      </c>
      <c r="C294" t="n">
        <v>22.94208908</v>
      </c>
      <c r="N294" t="n">
        <v>2080</v>
      </c>
      <c r="O294" t="n">
        <v>0</v>
      </c>
    </row>
    <row r="295">
      <c r="B295" t="n">
        <v>2090</v>
      </c>
      <c r="C295" t="n">
        <v>22.14340973</v>
      </c>
      <c r="N295" t="n">
        <v>2090</v>
      </c>
      <c r="O295" t="n">
        <v>0</v>
      </c>
    </row>
    <row r="296">
      <c r="B296" t="n">
        <v>2100</v>
      </c>
      <c r="C296" t="n">
        <v>21.29150009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12.10523033</v>
      </c>
      <c r="N307" t="n">
        <v>2025</v>
      </c>
      <c r="O307" t="n">
        <v>10.02355003</v>
      </c>
    </row>
    <row r="308">
      <c r="B308" t="n">
        <v>2030</v>
      </c>
      <c r="C308" t="n">
        <v>17.10828972</v>
      </c>
      <c r="N308" t="n">
        <v>2030</v>
      </c>
      <c r="O308" t="n">
        <v>9.951078415</v>
      </c>
    </row>
    <row r="309">
      <c r="B309" t="n">
        <v>2035</v>
      </c>
      <c r="C309" t="n">
        <v>23.18330956</v>
      </c>
      <c r="N309" t="n">
        <v>2035</v>
      </c>
      <c r="O309" t="n">
        <v>8.470625877</v>
      </c>
    </row>
    <row r="310">
      <c r="B310" t="n">
        <v>2040</v>
      </c>
      <c r="C310" t="n">
        <v>30.96515083</v>
      </c>
      <c r="N310" t="n">
        <v>2040</v>
      </c>
      <c r="O310" t="n">
        <v>6.149709225</v>
      </c>
    </row>
    <row r="311">
      <c r="B311" t="n">
        <v>2045</v>
      </c>
      <c r="C311" t="n">
        <v>39.88702011</v>
      </c>
      <c r="N311" t="n">
        <v>2045</v>
      </c>
      <c r="O311" t="n">
        <v>3.8633461</v>
      </c>
    </row>
    <row r="312">
      <c r="B312" t="n">
        <v>2050</v>
      </c>
      <c r="C312" t="n">
        <v>48.69881058</v>
      </c>
      <c r="N312" t="n">
        <v>2050</v>
      </c>
      <c r="O312" t="n">
        <v>2.080800056</v>
      </c>
    </row>
    <row r="313">
      <c r="B313" t="n">
        <v>2060</v>
      </c>
      <c r="C313" t="n">
        <v>66.3765564</v>
      </c>
      <c r="N313" t="n">
        <v>2060</v>
      </c>
      <c r="O313" t="n">
        <v>0.430550992</v>
      </c>
    </row>
    <row r="314">
      <c r="B314" t="n">
        <v>2070</v>
      </c>
      <c r="C314" t="n">
        <v>83.00488281</v>
      </c>
      <c r="N314" t="n">
        <v>2070</v>
      </c>
      <c r="O314" t="n">
        <v>0.057945739</v>
      </c>
    </row>
    <row r="315">
      <c r="B315" t="n">
        <v>2080</v>
      </c>
      <c r="C315" t="n">
        <v>97.3332901</v>
      </c>
      <c r="N315" t="n">
        <v>2080</v>
      </c>
      <c r="O315" t="n">
        <v>0</v>
      </c>
    </row>
    <row r="316">
      <c r="B316" t="n">
        <v>2090</v>
      </c>
      <c r="C316" t="n">
        <v>104.4213028</v>
      </c>
      <c r="N316" t="n">
        <v>2090</v>
      </c>
      <c r="O316" t="n">
        <v>0</v>
      </c>
    </row>
    <row r="317">
      <c r="B317" t="n">
        <v>2100</v>
      </c>
      <c r="C317" t="n">
        <v>103.0156021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40.90636063</v>
      </c>
      <c r="N328" t="n">
        <v>2025</v>
      </c>
      <c r="O328" t="n">
        <v>37.50619888</v>
      </c>
    </row>
    <row r="329">
      <c r="B329" t="n">
        <v>2030</v>
      </c>
      <c r="C329" t="n">
        <v>44.36872101</v>
      </c>
      <c r="N329" t="n">
        <v>2030</v>
      </c>
      <c r="O329" t="n">
        <v>31.44078064</v>
      </c>
    </row>
    <row r="330">
      <c r="B330" t="n">
        <v>2035</v>
      </c>
      <c r="C330" t="n">
        <v>48.15766144</v>
      </c>
      <c r="N330" t="n">
        <v>2035</v>
      </c>
      <c r="O330" t="n">
        <v>22.73560905</v>
      </c>
    </row>
    <row r="331">
      <c r="B331" t="n">
        <v>2040</v>
      </c>
      <c r="C331" t="n">
        <v>52.47885132</v>
      </c>
      <c r="N331" t="n">
        <v>2040</v>
      </c>
      <c r="O331" t="n">
        <v>14.05646038</v>
      </c>
    </row>
    <row r="332">
      <c r="B332" t="n">
        <v>2045</v>
      </c>
      <c r="C332" t="n">
        <v>56.47517014</v>
      </c>
      <c r="N332" t="n">
        <v>2045</v>
      </c>
      <c r="O332" t="n">
        <v>6.438148022</v>
      </c>
    </row>
    <row r="333">
      <c r="B333" t="n">
        <v>2050</v>
      </c>
      <c r="C333" t="n">
        <v>60.18138885</v>
      </c>
      <c r="N333" t="n">
        <v>2050</v>
      </c>
      <c r="O333" t="n">
        <v>2.807902098</v>
      </c>
    </row>
    <row r="334">
      <c r="B334" t="n">
        <v>2060</v>
      </c>
      <c r="C334" t="n">
        <v>64.8139267</v>
      </c>
      <c r="N334" t="n">
        <v>2060</v>
      </c>
      <c r="O334" t="n">
        <v>0.276240498</v>
      </c>
    </row>
    <row r="335">
      <c r="B335" t="n">
        <v>2070</v>
      </c>
      <c r="C335" t="n">
        <v>65.09721374999999</v>
      </c>
      <c r="N335" t="n">
        <v>2070</v>
      </c>
      <c r="O335" t="n">
        <v>0.0144494</v>
      </c>
    </row>
    <row r="336">
      <c r="B336" t="n">
        <v>2080</v>
      </c>
      <c r="C336" t="n">
        <v>62.86463165</v>
      </c>
      <c r="N336" t="n">
        <v>2080</v>
      </c>
      <c r="O336" t="n">
        <v>0</v>
      </c>
    </row>
    <row r="337">
      <c r="B337" t="n">
        <v>2090</v>
      </c>
      <c r="C337" t="n">
        <v>59.15800095</v>
      </c>
      <c r="N337" t="n">
        <v>2090</v>
      </c>
      <c r="O337" t="n">
        <v>0</v>
      </c>
    </row>
    <row r="338">
      <c r="B338" t="n">
        <v>2100</v>
      </c>
      <c r="C338" t="n">
        <v>54.75695038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47.31069946</v>
      </c>
      <c r="N349" t="n">
        <v>2025</v>
      </c>
      <c r="O349" t="n">
        <v>42.15497971</v>
      </c>
    </row>
    <row r="350">
      <c r="B350" t="n">
        <v>2030</v>
      </c>
      <c r="C350" t="n">
        <v>62.22454071</v>
      </c>
      <c r="N350" t="n">
        <v>2030</v>
      </c>
      <c r="O350" t="n">
        <v>34.45869827</v>
      </c>
    </row>
    <row r="351">
      <c r="B351" t="n">
        <v>2035</v>
      </c>
      <c r="C351" t="n">
        <v>77.94217682</v>
      </c>
      <c r="N351" t="n">
        <v>2035</v>
      </c>
      <c r="O351" t="n">
        <v>21.07879066</v>
      </c>
    </row>
    <row r="352">
      <c r="B352" t="n">
        <v>2040</v>
      </c>
      <c r="C352" t="n">
        <v>94.83232117</v>
      </c>
      <c r="N352" t="n">
        <v>2040</v>
      </c>
      <c r="O352" t="n">
        <v>10.10429001</v>
      </c>
    </row>
    <row r="353">
      <c r="B353" t="n">
        <v>2045</v>
      </c>
      <c r="C353" t="n">
        <v>111.6395035</v>
      </c>
      <c r="N353" t="n">
        <v>2045</v>
      </c>
      <c r="O353" t="n">
        <v>3.825871944</v>
      </c>
    </row>
    <row r="354">
      <c r="B354" t="n">
        <v>2050</v>
      </c>
      <c r="C354" t="n">
        <v>125.7481003</v>
      </c>
      <c r="N354" t="n">
        <v>2050</v>
      </c>
      <c r="O354" t="n">
        <v>0.606948912</v>
      </c>
    </row>
    <row r="355">
      <c r="B355" t="n">
        <v>2060</v>
      </c>
      <c r="C355" t="n">
        <v>151.9707031</v>
      </c>
      <c r="N355" t="n">
        <v>2060</v>
      </c>
      <c r="O355" t="n">
        <v>0</v>
      </c>
    </row>
    <row r="356">
      <c r="B356" t="n">
        <v>2070</v>
      </c>
      <c r="C356" t="n">
        <v>168.1860046</v>
      </c>
      <c r="N356" t="n">
        <v>2070</v>
      </c>
      <c r="O356" t="n">
        <v>0</v>
      </c>
    </row>
    <row r="357">
      <c r="B357" t="n">
        <v>2080</v>
      </c>
      <c r="C357" t="n">
        <v>173.517807</v>
      </c>
      <c r="N357" t="n">
        <v>2080</v>
      </c>
      <c r="O357" t="n">
        <v>0</v>
      </c>
    </row>
    <row r="358">
      <c r="B358" t="n">
        <v>2090</v>
      </c>
      <c r="C358" t="n">
        <v>166.1215057</v>
      </c>
      <c r="N358" t="n">
        <v>2090</v>
      </c>
      <c r="O358" t="n">
        <v>0</v>
      </c>
    </row>
    <row r="359">
      <c r="B359" t="n">
        <v>2100</v>
      </c>
      <c r="C359" t="n">
        <v>157.7454071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54.05390167</v>
      </c>
      <c r="N371" t="n">
        <v>2030</v>
      </c>
      <c r="O371" t="n">
        <v>53.25955963</v>
      </c>
    </row>
    <row r="372">
      <c r="B372" t="n">
        <v>2035</v>
      </c>
      <c r="C372" t="n">
        <v>54.18815994</v>
      </c>
      <c r="N372" t="n">
        <v>2035</v>
      </c>
      <c r="O372" t="n">
        <v>37.10771179</v>
      </c>
    </row>
    <row r="373">
      <c r="B373" t="n">
        <v>2040</v>
      </c>
      <c r="C373" t="n">
        <v>53.79521942</v>
      </c>
      <c r="N373" t="n">
        <v>2040</v>
      </c>
      <c r="O373" t="n">
        <v>13.7820797</v>
      </c>
    </row>
    <row r="374">
      <c r="B374" t="n">
        <v>2045</v>
      </c>
      <c r="C374" t="n">
        <v>50.16233063</v>
      </c>
      <c r="N374" t="n">
        <v>2045</v>
      </c>
      <c r="O374" t="n">
        <v>5.033536911</v>
      </c>
    </row>
    <row r="375">
      <c r="B375" t="n">
        <v>2050</v>
      </c>
      <c r="C375" t="n">
        <v>49.18431091</v>
      </c>
      <c r="N375" t="n">
        <v>2050</v>
      </c>
      <c r="O375" t="n">
        <v>4.143139839</v>
      </c>
    </row>
    <row r="376">
      <c r="B376" t="n">
        <v>2060</v>
      </c>
      <c r="C376" t="n">
        <v>44.48231888</v>
      </c>
      <c r="N376" t="n">
        <v>2060</v>
      </c>
      <c r="O376" t="n">
        <v>2.169924021</v>
      </c>
    </row>
    <row r="377">
      <c r="B377" t="n">
        <v>2070</v>
      </c>
      <c r="C377" t="n">
        <v>38.15427017</v>
      </c>
      <c r="N377" t="n">
        <v>2070</v>
      </c>
      <c r="O377" t="n">
        <v>0.007259542</v>
      </c>
    </row>
    <row r="378">
      <c r="B378" t="n">
        <v>2080</v>
      </c>
      <c r="C378" t="n">
        <v>36.90068054</v>
      </c>
      <c r="N378" t="n">
        <v>2080</v>
      </c>
      <c r="O378" t="n">
        <v>0</v>
      </c>
    </row>
    <row r="379">
      <c r="B379" t="n">
        <v>2090</v>
      </c>
      <c r="C379" t="n">
        <v>33.02952957</v>
      </c>
      <c r="N379" t="n">
        <v>2090</v>
      </c>
      <c r="O379" t="n">
        <v>0</v>
      </c>
    </row>
    <row r="380">
      <c r="B380" t="n">
        <v>2100</v>
      </c>
      <c r="C380" t="n">
        <v>31.22731972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9.457703589999999</v>
      </c>
      <c r="N391" t="n">
        <v>2025</v>
      </c>
      <c r="O391" t="n">
        <v>7.997402191</v>
      </c>
    </row>
    <row r="392">
      <c r="B392" t="n">
        <v>2030</v>
      </c>
      <c r="C392" t="n">
        <v>9.656356812</v>
      </c>
      <c r="N392" t="n">
        <v>2030</v>
      </c>
      <c r="O392" t="n">
        <v>5.141273022</v>
      </c>
    </row>
    <row r="393">
      <c r="B393" t="n">
        <v>2035</v>
      </c>
      <c r="C393" t="n">
        <v>10.50998974</v>
      </c>
      <c r="N393" t="n">
        <v>2035</v>
      </c>
      <c r="O393" t="n">
        <v>3.281702995</v>
      </c>
    </row>
    <row r="394">
      <c r="B394" t="n">
        <v>2040</v>
      </c>
      <c r="C394" t="n">
        <v>12.09031963</v>
      </c>
      <c r="N394" t="n">
        <v>2040</v>
      </c>
      <c r="O394" t="n">
        <v>3.340110064</v>
      </c>
    </row>
    <row r="395">
      <c r="B395" t="n">
        <v>2045</v>
      </c>
      <c r="C395" t="n">
        <v>13.40192032</v>
      </c>
      <c r="N395" t="n">
        <v>2045</v>
      </c>
      <c r="O395" t="n">
        <v>2.920186996</v>
      </c>
    </row>
    <row r="396">
      <c r="B396" t="n">
        <v>2050</v>
      </c>
      <c r="C396" t="n">
        <v>14.30237961</v>
      </c>
      <c r="N396" t="n">
        <v>2050</v>
      </c>
      <c r="O396" t="n">
        <v>1.931880951</v>
      </c>
    </row>
    <row r="397">
      <c r="B397" t="n">
        <v>2060</v>
      </c>
      <c r="C397" t="n">
        <v>15.2400198</v>
      </c>
      <c r="N397" t="n">
        <v>2060</v>
      </c>
      <c r="O397" t="n">
        <v>0.424153507</v>
      </c>
    </row>
    <row r="398">
      <c r="B398" t="n">
        <v>2070</v>
      </c>
      <c r="C398" t="n">
        <v>15.72986031</v>
      </c>
      <c r="N398" t="n">
        <v>2070</v>
      </c>
      <c r="O398" t="n">
        <v>0.008508922</v>
      </c>
    </row>
    <row r="399">
      <c r="B399" t="n">
        <v>2080</v>
      </c>
      <c r="C399" t="n">
        <v>14.74188995</v>
      </c>
      <c r="N399" t="n">
        <v>2080</v>
      </c>
      <c r="O399" t="n">
        <v>0</v>
      </c>
    </row>
    <row r="400">
      <c r="B400" t="n">
        <v>2090</v>
      </c>
      <c r="C400" t="n">
        <v>13.08979988</v>
      </c>
      <c r="N400" t="n">
        <v>2090</v>
      </c>
      <c r="O400" t="n">
        <v>0</v>
      </c>
    </row>
    <row r="401">
      <c r="B401" t="n">
        <v>2100</v>
      </c>
      <c r="C401" t="n">
        <v>12.8736496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119.3628006</v>
      </c>
      <c r="N412" t="n">
        <v>2025</v>
      </c>
      <c r="O412" t="n">
        <v>106.7841034</v>
      </c>
    </row>
    <row r="413">
      <c r="B413" t="n">
        <v>2030</v>
      </c>
      <c r="C413" t="n">
        <v>119.9917984</v>
      </c>
      <c r="N413" t="n">
        <v>2030</v>
      </c>
      <c r="O413" t="n">
        <v>89.45697020999999</v>
      </c>
    </row>
    <row r="414">
      <c r="B414" t="n">
        <v>2035</v>
      </c>
      <c r="C414" t="n">
        <v>117.7505035</v>
      </c>
      <c r="N414" t="n">
        <v>2035</v>
      </c>
      <c r="O414" t="n">
        <v>62.55360031</v>
      </c>
    </row>
    <row r="415">
      <c r="B415" t="n">
        <v>2040</v>
      </c>
      <c r="C415" t="n">
        <v>114.5003967</v>
      </c>
      <c r="N415" t="n">
        <v>2040</v>
      </c>
      <c r="O415" t="n">
        <v>35.58061981</v>
      </c>
    </row>
    <row r="416">
      <c r="B416" t="n">
        <v>2045</v>
      </c>
      <c r="C416" t="n">
        <v>114.2136002</v>
      </c>
      <c r="N416" t="n">
        <v>2045</v>
      </c>
      <c r="O416" t="n">
        <v>17.56675911</v>
      </c>
    </row>
    <row r="417">
      <c r="B417" t="n">
        <v>2050</v>
      </c>
      <c r="C417" t="n">
        <v>114.2354965</v>
      </c>
      <c r="N417" t="n">
        <v>2050</v>
      </c>
      <c r="O417" t="n">
        <v>10.92547989</v>
      </c>
    </row>
    <row r="418">
      <c r="B418" t="n">
        <v>2060</v>
      </c>
      <c r="C418" t="n">
        <v>117.8469009</v>
      </c>
      <c r="N418" t="n">
        <v>2060</v>
      </c>
      <c r="O418" t="n">
        <v>3.806691885</v>
      </c>
    </row>
    <row r="419">
      <c r="B419" t="n">
        <v>2070</v>
      </c>
      <c r="C419" t="n">
        <v>118.0432968</v>
      </c>
      <c r="N419" t="n">
        <v>2070</v>
      </c>
      <c r="O419" t="n">
        <v>0.075929068</v>
      </c>
    </row>
    <row r="420">
      <c r="B420" t="n">
        <v>2080</v>
      </c>
      <c r="C420" t="n">
        <v>115.7782974</v>
      </c>
      <c r="N420" t="n">
        <v>2080</v>
      </c>
      <c r="O420" t="n">
        <v>0</v>
      </c>
    </row>
    <row r="421">
      <c r="B421" t="n">
        <v>2090</v>
      </c>
      <c r="C421" t="n">
        <v>111.1638031</v>
      </c>
      <c r="N421" t="n">
        <v>2090</v>
      </c>
      <c r="O421" t="n">
        <v>0</v>
      </c>
    </row>
    <row r="422">
      <c r="B422" t="n">
        <v>2100</v>
      </c>
      <c r="C422" t="n">
        <v>106.2830963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10.18715</v>
      </c>
      <c r="N433" t="n">
        <v>2025</v>
      </c>
      <c r="O433" t="n">
        <v>9.735993385</v>
      </c>
    </row>
    <row r="434">
      <c r="B434" t="n">
        <v>2030</v>
      </c>
      <c r="C434" t="n">
        <v>12.47558975</v>
      </c>
      <c r="N434" t="n">
        <v>2030</v>
      </c>
      <c r="O434" t="n">
        <v>9.579506874</v>
      </c>
    </row>
    <row r="435">
      <c r="B435" t="n">
        <v>2035</v>
      </c>
      <c r="C435" t="n">
        <v>15.03993988</v>
      </c>
      <c r="N435" t="n">
        <v>2035</v>
      </c>
      <c r="O435" t="n">
        <v>6.731585026</v>
      </c>
    </row>
    <row r="436">
      <c r="B436" t="n">
        <v>2040</v>
      </c>
      <c r="C436" t="n">
        <v>17.57888031</v>
      </c>
      <c r="N436" t="n">
        <v>2040</v>
      </c>
      <c r="O436" t="n">
        <v>2.666261911</v>
      </c>
    </row>
    <row r="437">
      <c r="B437" t="n">
        <v>2045</v>
      </c>
      <c r="C437" t="n">
        <v>19.67918968</v>
      </c>
      <c r="N437" t="n">
        <v>2045</v>
      </c>
      <c r="O437" t="n">
        <v>0.822421074</v>
      </c>
    </row>
    <row r="438">
      <c r="B438" t="n">
        <v>2050</v>
      </c>
      <c r="C438" t="n">
        <v>21.12763023</v>
      </c>
      <c r="N438" t="n">
        <v>2050</v>
      </c>
      <c r="O438" t="n">
        <v>0.311400294</v>
      </c>
    </row>
    <row r="439">
      <c r="B439" t="n">
        <v>2060</v>
      </c>
      <c r="C439" t="n">
        <v>22.71519089</v>
      </c>
      <c r="N439" t="n">
        <v>2060</v>
      </c>
      <c r="O439" t="n">
        <v>0.031189751</v>
      </c>
    </row>
    <row r="440">
      <c r="B440" t="n">
        <v>2070</v>
      </c>
      <c r="C440" t="n">
        <v>21.01305962</v>
      </c>
      <c r="N440" t="n">
        <v>2070</v>
      </c>
      <c r="O440" t="n">
        <v>0.000382362</v>
      </c>
    </row>
    <row r="441">
      <c r="B441" t="n">
        <v>2080</v>
      </c>
      <c r="C441" t="n">
        <v>19.90122986</v>
      </c>
      <c r="N441" t="n">
        <v>2080</v>
      </c>
      <c r="O441" t="n">
        <v>0</v>
      </c>
    </row>
    <row r="442">
      <c r="B442" t="n">
        <v>2090</v>
      </c>
      <c r="C442" t="n">
        <v>17.61803055</v>
      </c>
      <c r="N442" t="n">
        <v>2090</v>
      </c>
      <c r="O442" t="n">
        <v>0</v>
      </c>
    </row>
    <row r="443">
      <c r="B443" t="n">
        <v>2100</v>
      </c>
      <c r="C443" t="n">
        <v>16.34577942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59.1217804</v>
      </c>
      <c r="N454" t="n">
        <v>2025</v>
      </c>
      <c r="O454" t="n">
        <v>56.18075943</v>
      </c>
    </row>
    <row r="455">
      <c r="B455" t="n">
        <v>2030</v>
      </c>
      <c r="C455" t="n">
        <v>54.23545837</v>
      </c>
      <c r="N455" t="n">
        <v>2030</v>
      </c>
      <c r="O455" t="n">
        <v>47.16543961</v>
      </c>
    </row>
    <row r="456">
      <c r="B456" t="n">
        <v>2035</v>
      </c>
      <c r="C456" t="n">
        <v>46.73493958</v>
      </c>
      <c r="N456" t="n">
        <v>2035</v>
      </c>
      <c r="O456" t="n">
        <v>32.02917862</v>
      </c>
    </row>
    <row r="457">
      <c r="B457" t="n">
        <v>2040</v>
      </c>
      <c r="C457" t="n">
        <v>40.23910141</v>
      </c>
      <c r="N457" t="n">
        <v>2040</v>
      </c>
      <c r="O457" t="n">
        <v>20.35873985</v>
      </c>
    </row>
    <row r="458">
      <c r="B458" t="n">
        <v>2045</v>
      </c>
      <c r="C458" t="n">
        <v>37.16550827</v>
      </c>
      <c r="N458" t="n">
        <v>2045</v>
      </c>
      <c r="O458" t="n">
        <v>10.9038496</v>
      </c>
    </row>
    <row r="459">
      <c r="B459" t="n">
        <v>2050</v>
      </c>
      <c r="C459" t="n">
        <v>34.86590958</v>
      </c>
      <c r="N459" t="n">
        <v>2050</v>
      </c>
      <c r="O459" t="n">
        <v>4.811674118</v>
      </c>
    </row>
    <row r="460">
      <c r="B460" t="n">
        <v>2060</v>
      </c>
      <c r="C460" t="n">
        <v>33.34307861</v>
      </c>
      <c r="N460" t="n">
        <v>2060</v>
      </c>
      <c r="O460" t="n">
        <v>2.307017088</v>
      </c>
    </row>
    <row r="461">
      <c r="B461" t="n">
        <v>2070</v>
      </c>
      <c r="C461" t="n">
        <v>31.74941063</v>
      </c>
      <c r="N461" t="n">
        <v>2070</v>
      </c>
      <c r="O461" t="n">
        <v>0.573239088</v>
      </c>
    </row>
    <row r="462">
      <c r="B462" t="n">
        <v>2080</v>
      </c>
      <c r="C462" t="n">
        <v>30.50856018</v>
      </c>
      <c r="N462" t="n">
        <v>2080</v>
      </c>
      <c r="O462" t="n">
        <v>0</v>
      </c>
    </row>
    <row r="463">
      <c r="B463" t="n">
        <v>2090</v>
      </c>
      <c r="C463" t="n">
        <v>28.66527939</v>
      </c>
      <c r="N463" t="n">
        <v>2090</v>
      </c>
      <c r="O463" t="n">
        <v>0</v>
      </c>
    </row>
    <row r="464">
      <c r="B464" t="n">
        <v>2100</v>
      </c>
      <c r="C464" t="n">
        <v>25.51424026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12.15392017</v>
      </c>
      <c r="N476" t="n">
        <v>2030</v>
      </c>
      <c r="O476" t="n">
        <v>7.990531921</v>
      </c>
    </row>
    <row r="477">
      <c r="B477" t="n">
        <v>2035</v>
      </c>
      <c r="C477" t="n">
        <v>11.29850006</v>
      </c>
      <c r="N477" t="n">
        <v>2035</v>
      </c>
      <c r="O477" t="n">
        <v>2.35364604</v>
      </c>
    </row>
    <row r="478">
      <c r="B478" t="n">
        <v>2040</v>
      </c>
      <c r="C478" t="n">
        <v>11.52097034</v>
      </c>
      <c r="N478" t="n">
        <v>2040</v>
      </c>
      <c r="O478" t="n">
        <v>1.78204596</v>
      </c>
    </row>
    <row r="479">
      <c r="B479" t="n">
        <v>2045</v>
      </c>
      <c r="C479" t="n">
        <v>11.58034992</v>
      </c>
      <c r="N479" t="n">
        <v>2045</v>
      </c>
      <c r="O479" t="n">
        <v>1.782534003</v>
      </c>
    </row>
    <row r="480">
      <c r="B480" t="n">
        <v>2050</v>
      </c>
      <c r="C480" t="n">
        <v>11.62220955</v>
      </c>
      <c r="N480" t="n">
        <v>2050</v>
      </c>
      <c r="O480" t="n">
        <v>1.542184949</v>
      </c>
    </row>
    <row r="481">
      <c r="B481" t="n">
        <v>2060</v>
      </c>
      <c r="C481" t="n">
        <v>11.65143967</v>
      </c>
      <c r="N481" t="n">
        <v>2060</v>
      </c>
      <c r="O481" t="n">
        <v>0.209962502</v>
      </c>
    </row>
    <row r="482">
      <c r="B482" t="n">
        <v>2070</v>
      </c>
      <c r="C482" t="n">
        <v>11.36330986</v>
      </c>
      <c r="N482" t="n">
        <v>2070</v>
      </c>
      <c r="O482" t="n">
        <v>0.001618282</v>
      </c>
    </row>
    <row r="483">
      <c r="B483" t="n">
        <v>2080</v>
      </c>
      <c r="C483" t="n">
        <v>10.47756004</v>
      </c>
      <c r="N483" t="n">
        <v>2080</v>
      </c>
      <c r="O483" t="n">
        <v>0</v>
      </c>
    </row>
    <row r="484">
      <c r="B484" t="n">
        <v>2090</v>
      </c>
      <c r="C484" t="n">
        <v>9.486520767</v>
      </c>
      <c r="N484" t="n">
        <v>2090</v>
      </c>
      <c r="O484" t="n">
        <v>0</v>
      </c>
    </row>
    <row r="485">
      <c r="B485" t="n">
        <v>2100</v>
      </c>
      <c r="C485" t="n">
        <v>9.063113212999999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64.13488006999999</v>
      </c>
      <c r="N496" t="n">
        <v>2025</v>
      </c>
      <c r="O496" t="n">
        <v>54.14659119</v>
      </c>
    </row>
    <row r="497">
      <c r="B497" t="n">
        <v>2030</v>
      </c>
      <c r="C497" t="n">
        <v>71.72808838</v>
      </c>
      <c r="N497" t="n">
        <v>2030</v>
      </c>
      <c r="O497" t="n">
        <v>40.55688095</v>
      </c>
    </row>
    <row r="498">
      <c r="B498" t="n">
        <v>2035</v>
      </c>
      <c r="C498" t="n">
        <v>81.27858734</v>
      </c>
      <c r="N498" t="n">
        <v>2035</v>
      </c>
      <c r="O498" t="n">
        <v>34.92036819</v>
      </c>
    </row>
    <row r="499">
      <c r="B499" t="n">
        <v>2040</v>
      </c>
      <c r="C499" t="n">
        <v>89.97276306000001</v>
      </c>
      <c r="N499" t="n">
        <v>2040</v>
      </c>
      <c r="O499" t="n">
        <v>28.65768051</v>
      </c>
    </row>
    <row r="500">
      <c r="B500" t="n">
        <v>2045</v>
      </c>
      <c r="C500" t="n">
        <v>92.91293335</v>
      </c>
      <c r="N500" t="n">
        <v>2045</v>
      </c>
      <c r="O500" t="n">
        <v>14.10418034</v>
      </c>
    </row>
    <row r="501">
      <c r="B501" t="n">
        <v>2050</v>
      </c>
      <c r="C501" t="n">
        <v>91.44980621000001</v>
      </c>
      <c r="N501" t="n">
        <v>2050</v>
      </c>
      <c r="O501" t="n">
        <v>3.332133055</v>
      </c>
    </row>
    <row r="502">
      <c r="B502" t="n">
        <v>2060</v>
      </c>
      <c r="C502" t="n">
        <v>97.54139709</v>
      </c>
      <c r="N502" t="n">
        <v>2060</v>
      </c>
      <c r="O502" t="n">
        <v>0.274774909</v>
      </c>
    </row>
    <row r="503">
      <c r="B503" t="n">
        <v>2070</v>
      </c>
      <c r="C503" t="n">
        <v>100.4951019</v>
      </c>
      <c r="N503" t="n">
        <v>2070</v>
      </c>
      <c r="O503" t="n">
        <v>0.06301970799999999</v>
      </c>
    </row>
    <row r="504">
      <c r="B504" t="n">
        <v>2080</v>
      </c>
      <c r="C504" t="n">
        <v>101.2780991</v>
      </c>
      <c r="N504" t="n">
        <v>2080</v>
      </c>
      <c r="O504" t="n">
        <v>0</v>
      </c>
    </row>
    <row r="505">
      <c r="B505" t="n">
        <v>2090</v>
      </c>
      <c r="C505" t="n">
        <v>101.9604034</v>
      </c>
      <c r="N505" t="n">
        <v>2090</v>
      </c>
      <c r="O505" t="n">
        <v>0</v>
      </c>
    </row>
    <row r="506">
      <c r="B506" t="n">
        <v>2100</v>
      </c>
      <c r="C506" t="n">
        <v>102.4291992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42.6763382</v>
      </c>
      <c r="N517" t="n">
        <v>2025</v>
      </c>
      <c r="O517" t="n">
        <v>35.03305054</v>
      </c>
    </row>
    <row r="518">
      <c r="B518" t="n">
        <v>2030</v>
      </c>
      <c r="C518" t="n">
        <v>62.75941086</v>
      </c>
      <c r="N518" t="n">
        <v>2030</v>
      </c>
      <c r="O518" t="n">
        <v>30.50525093</v>
      </c>
    </row>
    <row r="519">
      <c r="B519" t="n">
        <v>2035</v>
      </c>
      <c r="C519" t="n">
        <v>85.27163696</v>
      </c>
      <c r="N519" t="n">
        <v>2035</v>
      </c>
      <c r="O519" t="n">
        <v>22.74712944</v>
      </c>
    </row>
    <row r="520">
      <c r="B520" t="n">
        <v>2040</v>
      </c>
      <c r="C520" t="n">
        <v>110.9113007</v>
      </c>
      <c r="N520" t="n">
        <v>2040</v>
      </c>
      <c r="O520" t="n">
        <v>16.28578949</v>
      </c>
    </row>
    <row r="521">
      <c r="B521" t="n">
        <v>2045</v>
      </c>
      <c r="C521" t="n">
        <v>136.3506012</v>
      </c>
      <c r="N521" t="n">
        <v>2045</v>
      </c>
      <c r="O521" t="n">
        <v>9.501626968</v>
      </c>
    </row>
    <row r="522">
      <c r="B522" t="n">
        <v>2050</v>
      </c>
      <c r="C522" t="n">
        <v>160.6192932</v>
      </c>
      <c r="N522" t="n">
        <v>2050</v>
      </c>
      <c r="O522" t="n">
        <v>4.371887207</v>
      </c>
    </row>
    <row r="523">
      <c r="B523" t="n">
        <v>2060</v>
      </c>
      <c r="C523" t="n">
        <v>207.6490021</v>
      </c>
      <c r="N523" t="n">
        <v>2060</v>
      </c>
      <c r="O523" t="n">
        <v>1.447257996</v>
      </c>
    </row>
    <row r="524">
      <c r="B524" t="n">
        <v>2070</v>
      </c>
      <c r="C524" t="n">
        <v>246.0841064</v>
      </c>
      <c r="N524" t="n">
        <v>2070</v>
      </c>
      <c r="O524" t="n">
        <v>0.225745797</v>
      </c>
    </row>
    <row r="525">
      <c r="B525" t="n">
        <v>2080</v>
      </c>
      <c r="C525" t="n">
        <v>274.4855957</v>
      </c>
      <c r="N525" t="n">
        <v>2080</v>
      </c>
      <c r="O525" t="n">
        <v>0</v>
      </c>
    </row>
    <row r="526">
      <c r="B526" t="n">
        <v>2090</v>
      </c>
      <c r="C526" t="n">
        <v>290.5870056</v>
      </c>
      <c r="N526" t="n">
        <v>2090</v>
      </c>
      <c r="O526" t="n">
        <v>0</v>
      </c>
    </row>
    <row r="527">
      <c r="B527" t="n">
        <v>2100</v>
      </c>
      <c r="C527" t="n">
        <v>305.188385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92.28058624000001</v>
      </c>
      <c r="N538" t="n">
        <v>2025</v>
      </c>
      <c r="O538" t="n">
        <v>81.22590637</v>
      </c>
    </row>
    <row r="539">
      <c r="B539" t="n">
        <v>2030</v>
      </c>
      <c r="C539" t="n">
        <v>79.04866027999999</v>
      </c>
      <c r="N539" t="n">
        <v>2030</v>
      </c>
      <c r="O539" t="n">
        <v>47.78012848</v>
      </c>
    </row>
    <row r="540">
      <c r="B540" t="n">
        <v>2035</v>
      </c>
      <c r="C540" t="n">
        <v>73.21572113000001</v>
      </c>
      <c r="N540" t="n">
        <v>2035</v>
      </c>
      <c r="O540" t="n">
        <v>28.1407795</v>
      </c>
    </row>
    <row r="541">
      <c r="B541" t="n">
        <v>2040</v>
      </c>
      <c r="C541" t="n">
        <v>78.40397643999999</v>
      </c>
      <c r="N541" t="n">
        <v>2040</v>
      </c>
      <c r="O541" t="n">
        <v>25.06052017</v>
      </c>
    </row>
    <row r="542">
      <c r="B542" t="n">
        <v>2045</v>
      </c>
      <c r="C542" t="n">
        <v>82.68884276999999</v>
      </c>
      <c r="N542" t="n">
        <v>2045</v>
      </c>
      <c r="O542" t="n">
        <v>20.76018906</v>
      </c>
    </row>
    <row r="543">
      <c r="B543" t="n">
        <v>2050</v>
      </c>
      <c r="C543" t="n">
        <v>82.53019714</v>
      </c>
      <c r="N543" t="n">
        <v>2050</v>
      </c>
      <c r="O543" t="n">
        <v>11.55389023</v>
      </c>
    </row>
    <row r="544">
      <c r="B544" t="n">
        <v>2060</v>
      </c>
      <c r="C544" t="n">
        <v>92.44328308</v>
      </c>
      <c r="N544" t="n">
        <v>2060</v>
      </c>
      <c r="O544" t="n">
        <v>0.572041094</v>
      </c>
    </row>
    <row r="545">
      <c r="B545" t="n">
        <v>2070</v>
      </c>
      <c r="C545" t="n">
        <v>93.19185638</v>
      </c>
      <c r="N545" t="n">
        <v>2070</v>
      </c>
      <c r="O545" t="n">
        <v>0</v>
      </c>
    </row>
    <row r="546">
      <c r="B546" t="n">
        <v>2080</v>
      </c>
      <c r="C546" t="n">
        <v>91.88596344</v>
      </c>
      <c r="N546" t="n">
        <v>2080</v>
      </c>
      <c r="O546" t="n">
        <v>0</v>
      </c>
    </row>
    <row r="547">
      <c r="B547" t="n">
        <v>2090</v>
      </c>
      <c r="C547" t="n">
        <v>81.77111053</v>
      </c>
      <c r="N547" t="n">
        <v>2090</v>
      </c>
      <c r="O547" t="n">
        <v>0</v>
      </c>
    </row>
    <row r="548">
      <c r="B548" t="n">
        <v>2100</v>
      </c>
      <c r="C548" t="n">
        <v>77.36097717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1.125486524880169</v>
      </c>
    </row>
    <row r="14">
      <c r="B14" t="n">
        <v>2030</v>
      </c>
      <c r="C14" t="n">
        <v>1.003399357799733</v>
      </c>
      <c r="N14" t="n">
        <v>2030</v>
      </c>
      <c r="O14" t="n">
        <v>1.125486524880169</v>
      </c>
    </row>
    <row r="15">
      <c r="B15" t="n">
        <v>2035</v>
      </c>
      <c r="C15" t="n">
        <v>1.020537157081818</v>
      </c>
      <c r="N15" t="n">
        <v>2035</v>
      </c>
      <c r="O15" t="n">
        <v>1.135054714742636</v>
      </c>
    </row>
    <row r="16">
      <c r="B16" t="n">
        <v>2040</v>
      </c>
      <c r="C16" t="n">
        <v>1.036930464482467</v>
      </c>
      <c r="N16" t="n">
        <v>2040</v>
      </c>
      <c r="O16" t="n">
        <v>1.159353227096524</v>
      </c>
    </row>
    <row r="17">
      <c r="B17" t="n">
        <v>2045</v>
      </c>
      <c r="C17" t="n">
        <v>1.049887284590839</v>
      </c>
      <c r="N17" t="n">
        <v>2045</v>
      </c>
      <c r="O17" t="n">
        <v>1.194342883106807</v>
      </c>
    </row>
    <row r="18">
      <c r="B18" t="n">
        <v>2050</v>
      </c>
      <c r="C18" t="n">
        <v>1.063873070829112</v>
      </c>
      <c r="N18" t="n">
        <v>2050</v>
      </c>
      <c r="O18" t="n">
        <v>1.421308741133874</v>
      </c>
    </row>
    <row r="19">
      <c r="B19" t="n">
        <v>2060</v>
      </c>
      <c r="C19" t="n">
        <v>1.089253465335799</v>
      </c>
      <c r="N19" t="n">
        <v>2060</v>
      </c>
      <c r="O19" t="n">
        <v>3</v>
      </c>
    </row>
    <row r="20">
      <c r="B20" t="n">
        <v>2070</v>
      </c>
      <c r="C20" t="n">
        <v>1.113806405978305</v>
      </c>
      <c r="N20" t="n">
        <v>2070</v>
      </c>
      <c r="O20" t="n">
        <v>1</v>
      </c>
    </row>
    <row r="21">
      <c r="B21" t="n">
        <v>2080</v>
      </c>
      <c r="C21" t="n">
        <v>1.129948799859004</v>
      </c>
      <c r="N21" t="n">
        <v>2080</v>
      </c>
      <c r="O21" t="n">
        <v>1</v>
      </c>
    </row>
    <row r="22">
      <c r="B22" t="n">
        <v>2090</v>
      </c>
      <c r="C22" t="n">
        <v>1.140238483335065</v>
      </c>
      <c r="N22" t="n">
        <v>2090</v>
      </c>
      <c r="O22" t="n">
        <v>1</v>
      </c>
    </row>
    <row r="23">
      <c r="B23" t="n">
        <v>2100</v>
      </c>
      <c r="C23" t="n">
        <v>1.145822439981592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1.053053587286784</v>
      </c>
    </row>
    <row r="35">
      <c r="B35" t="n">
        <v>2030</v>
      </c>
      <c r="C35" t="n">
        <v>1</v>
      </c>
      <c r="N35" t="n">
        <v>2030</v>
      </c>
      <c r="O35" t="n">
        <v>1.053053587286784</v>
      </c>
    </row>
    <row r="36">
      <c r="B36" t="n">
        <v>2035</v>
      </c>
      <c r="C36" t="n">
        <v>1</v>
      </c>
      <c r="N36" t="n">
        <v>2035</v>
      </c>
      <c r="O36" t="n">
        <v>1.053053587286784</v>
      </c>
    </row>
    <row r="37">
      <c r="B37" t="n">
        <v>2040</v>
      </c>
      <c r="C37" t="n">
        <v>1</v>
      </c>
      <c r="N37" t="n">
        <v>2040</v>
      </c>
      <c r="O37" t="n">
        <v>1.053053587286784</v>
      </c>
    </row>
    <row r="38">
      <c r="B38" t="n">
        <v>2045</v>
      </c>
      <c r="C38" t="n">
        <v>1</v>
      </c>
      <c r="N38" t="n">
        <v>2045</v>
      </c>
      <c r="O38" t="n">
        <v>1.053053587286784</v>
      </c>
    </row>
    <row r="39">
      <c r="B39" t="n">
        <v>2050</v>
      </c>
      <c r="C39" t="n">
        <v>1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1.048725826179872</v>
      </c>
    </row>
    <row r="56">
      <c r="B56" t="n">
        <v>2030</v>
      </c>
      <c r="C56" t="n">
        <v>1</v>
      </c>
      <c r="N56" t="n">
        <v>2030</v>
      </c>
      <c r="O56" t="n">
        <v>1.048725826179872</v>
      </c>
    </row>
    <row r="57">
      <c r="B57" t="n">
        <v>2035</v>
      </c>
      <c r="C57" t="n">
        <v>1</v>
      </c>
      <c r="N57" t="n">
        <v>2035</v>
      </c>
      <c r="O57" t="n">
        <v>1.048725826179872</v>
      </c>
    </row>
    <row r="58">
      <c r="B58" t="n">
        <v>2040</v>
      </c>
      <c r="C58" t="n">
        <v>1</v>
      </c>
      <c r="N58" t="n">
        <v>2040</v>
      </c>
      <c r="O58" t="n">
        <v>1.048725826179872</v>
      </c>
    </row>
    <row r="59">
      <c r="B59" t="n">
        <v>2045</v>
      </c>
      <c r="C59" t="n">
        <v>1</v>
      </c>
      <c r="N59" t="n">
        <v>2045</v>
      </c>
      <c r="O59" t="n">
        <v>1.095342347905787</v>
      </c>
    </row>
    <row r="60">
      <c r="B60" t="n">
        <v>2050</v>
      </c>
      <c r="C60" t="n">
        <v>1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1.015020768461375</v>
      </c>
      <c r="N76" t="n">
        <v>2025</v>
      </c>
      <c r="O76" t="n">
        <v>1.148260440868619</v>
      </c>
    </row>
    <row r="77">
      <c r="B77" t="n">
        <v>2030</v>
      </c>
      <c r="C77" t="n">
        <v>1.018430615364022</v>
      </c>
      <c r="N77" t="n">
        <v>2030</v>
      </c>
      <c r="O77" t="n">
        <v>1.148260440868619</v>
      </c>
    </row>
    <row r="78">
      <c r="B78" t="n">
        <v>2035</v>
      </c>
      <c r="C78" t="n">
        <v>1.018619336056373</v>
      </c>
      <c r="N78" t="n">
        <v>2035</v>
      </c>
      <c r="O78" t="n">
        <v>1.148260440868619</v>
      </c>
    </row>
    <row r="79">
      <c r="B79" t="n">
        <v>2040</v>
      </c>
      <c r="C79" t="n">
        <v>1.018619336056373</v>
      </c>
      <c r="N79" t="n">
        <v>2040</v>
      </c>
      <c r="O79" t="n">
        <v>1.151943589158513</v>
      </c>
    </row>
    <row r="80">
      <c r="B80" t="n">
        <v>2045</v>
      </c>
      <c r="C80" t="n">
        <v>1.022046652957903</v>
      </c>
      <c r="N80" t="n">
        <v>2045</v>
      </c>
      <c r="O80" t="n">
        <v>1.173743272408126</v>
      </c>
    </row>
    <row r="81">
      <c r="B81" t="n">
        <v>2050</v>
      </c>
      <c r="C81" t="n">
        <v>1.022046652957903</v>
      </c>
      <c r="N81" t="n">
        <v>2050</v>
      </c>
      <c r="O81" t="n">
        <v>1.186646802392928</v>
      </c>
    </row>
    <row r="82">
      <c r="B82" t="n">
        <v>2060</v>
      </c>
      <c r="C82" t="n">
        <v>1.022046652957903</v>
      </c>
      <c r="N82" t="n">
        <v>2060</v>
      </c>
      <c r="O82" t="n">
        <v>1.212642661907043</v>
      </c>
    </row>
    <row r="83">
      <c r="B83" t="n">
        <v>2070</v>
      </c>
      <c r="C83" t="n">
        <v>1.033523702311935</v>
      </c>
      <c r="N83" t="n">
        <v>2070</v>
      </c>
      <c r="O83" t="n">
        <v>1.248566711832348</v>
      </c>
    </row>
    <row r="84">
      <c r="B84" t="n">
        <v>2080</v>
      </c>
      <c r="C84" t="n">
        <v>1.033523702311935</v>
      </c>
      <c r="N84" t="n">
        <v>2080</v>
      </c>
      <c r="O84" t="n">
        <v>1</v>
      </c>
    </row>
    <row r="85">
      <c r="B85" t="n">
        <v>2090</v>
      </c>
      <c r="C85" t="n">
        <v>1.033523702311935</v>
      </c>
      <c r="N85" t="n">
        <v>2090</v>
      </c>
      <c r="O85" t="n">
        <v>1</v>
      </c>
    </row>
    <row r="86">
      <c r="B86" t="n">
        <v>2100</v>
      </c>
      <c r="C86" t="n">
        <v>1.033523702311935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1.041174517013945</v>
      </c>
    </row>
    <row r="98">
      <c r="B98" t="n">
        <v>2030</v>
      </c>
      <c r="C98" t="n">
        <v>1.015998610901951</v>
      </c>
      <c r="N98" t="n">
        <v>2030</v>
      </c>
      <c r="O98" t="n">
        <v>1.069232744062112</v>
      </c>
    </row>
    <row r="99">
      <c r="B99" t="n">
        <v>2035</v>
      </c>
      <c r="C99" t="n">
        <v>1.073507778430222</v>
      </c>
      <c r="N99" t="n">
        <v>2035</v>
      </c>
      <c r="O99" t="n">
        <v>1.132778372475592</v>
      </c>
    </row>
    <row r="100">
      <c r="B100" t="n">
        <v>2040</v>
      </c>
      <c r="C100" t="n">
        <v>1.104081075199335</v>
      </c>
      <c r="N100" t="n">
        <v>2040</v>
      </c>
      <c r="O100" t="n">
        <v>1.217868876285461</v>
      </c>
    </row>
    <row r="101">
      <c r="B101" t="n">
        <v>2045</v>
      </c>
      <c r="C101" t="n">
        <v>1.112121006041188</v>
      </c>
      <c r="N101" t="n">
        <v>2045</v>
      </c>
      <c r="O101" t="n">
        <v>1.264449048394976</v>
      </c>
    </row>
    <row r="102">
      <c r="B102" t="n">
        <v>2050</v>
      </c>
      <c r="C102" t="n">
        <v>1.117877749968942</v>
      </c>
      <c r="N102" t="n">
        <v>2050</v>
      </c>
      <c r="O102" t="n">
        <v>1.306756537292897</v>
      </c>
    </row>
    <row r="103">
      <c r="B103" t="n">
        <v>2060</v>
      </c>
      <c r="C103" t="n">
        <v>1.130516602354355</v>
      </c>
      <c r="N103" t="n">
        <v>2060</v>
      </c>
      <c r="O103" t="n">
        <v>1.479551162534254</v>
      </c>
    </row>
    <row r="104">
      <c r="B104" t="n">
        <v>2070</v>
      </c>
      <c r="C104" t="n">
        <v>1.140670766886694</v>
      </c>
      <c r="N104" t="n">
        <v>2070</v>
      </c>
      <c r="O104" t="n">
        <v>3</v>
      </c>
    </row>
    <row r="105">
      <c r="B105" t="n">
        <v>2080</v>
      </c>
      <c r="C105" t="n">
        <v>1.148604450866732</v>
      </c>
      <c r="N105" t="n">
        <v>2080</v>
      </c>
      <c r="O105" t="n">
        <v>1</v>
      </c>
    </row>
    <row r="106">
      <c r="B106" t="n">
        <v>2090</v>
      </c>
      <c r="C106" t="n">
        <v>1.153248586876933</v>
      </c>
      <c r="N106" t="n">
        <v>2090</v>
      </c>
      <c r="O106" t="n">
        <v>1</v>
      </c>
    </row>
    <row r="107">
      <c r="B107" t="n">
        <v>2100</v>
      </c>
      <c r="C107" t="n">
        <v>1.15765607154654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1.078720194721849</v>
      </c>
    </row>
    <row r="140">
      <c r="B140" t="n">
        <v>2030</v>
      </c>
      <c r="C140" t="n">
        <v>1</v>
      </c>
      <c r="N140" t="n">
        <v>2030</v>
      </c>
      <c r="O140" t="n">
        <v>1.078720194721849</v>
      </c>
    </row>
    <row r="141">
      <c r="B141" t="n">
        <v>2035</v>
      </c>
      <c r="C141" t="n">
        <v>1</v>
      </c>
      <c r="N141" t="n">
        <v>2035</v>
      </c>
      <c r="O141" t="n">
        <v>1.078720194721849</v>
      </c>
    </row>
    <row r="142">
      <c r="B142" t="n">
        <v>2040</v>
      </c>
      <c r="C142" t="n">
        <v>1</v>
      </c>
      <c r="N142" t="n">
        <v>2040</v>
      </c>
      <c r="O142" t="n">
        <v>1.078720194721849</v>
      </c>
    </row>
    <row r="143">
      <c r="B143" t="n">
        <v>2045</v>
      </c>
      <c r="C143" t="n">
        <v>1</v>
      </c>
      <c r="N143" t="n">
        <v>2045</v>
      </c>
      <c r="O143" t="n">
        <v>1.086123892308894</v>
      </c>
    </row>
    <row r="144">
      <c r="B144" t="n">
        <v>2050</v>
      </c>
      <c r="C144" t="n">
        <v>1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1.041772817575303</v>
      </c>
    </row>
    <row r="161">
      <c r="B161" t="n">
        <v>2030</v>
      </c>
      <c r="C161" t="n">
        <v>1</v>
      </c>
      <c r="N161" t="n">
        <v>2030</v>
      </c>
      <c r="O161" t="n">
        <v>1.041772817575303</v>
      </c>
    </row>
    <row r="162">
      <c r="B162" t="n">
        <v>2035</v>
      </c>
      <c r="C162" t="n">
        <v>1</v>
      </c>
      <c r="N162" t="n">
        <v>2035</v>
      </c>
      <c r="O162" t="n">
        <v>1.041772817575303</v>
      </c>
    </row>
    <row r="163">
      <c r="B163" t="n">
        <v>2040</v>
      </c>
      <c r="C163" t="n">
        <v>1</v>
      </c>
      <c r="N163" t="n">
        <v>2040</v>
      </c>
      <c r="O163" t="n">
        <v>1.041772817575303</v>
      </c>
    </row>
    <row r="164">
      <c r="B164" t="n">
        <v>2045</v>
      </c>
      <c r="C164" t="n">
        <v>1</v>
      </c>
      <c r="N164" t="n">
        <v>2045</v>
      </c>
      <c r="O164" t="n">
        <v>1.041772817575303</v>
      </c>
    </row>
    <row r="165">
      <c r="B165" t="n">
        <v>2050</v>
      </c>
      <c r="C165" t="n">
        <v>1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1.050633723156426</v>
      </c>
    </row>
    <row r="182">
      <c r="B182" t="n">
        <v>2030</v>
      </c>
      <c r="C182" t="n">
        <v>1</v>
      </c>
      <c r="N182" t="n">
        <v>2030</v>
      </c>
      <c r="O182" t="n">
        <v>1.050633723156426</v>
      </c>
    </row>
    <row r="183">
      <c r="B183" t="n">
        <v>2035</v>
      </c>
      <c r="C183" t="n">
        <v>1</v>
      </c>
      <c r="N183" t="n">
        <v>2035</v>
      </c>
      <c r="O183" t="n">
        <v>1.050633723156426</v>
      </c>
    </row>
    <row r="184">
      <c r="B184" t="n">
        <v>2040</v>
      </c>
      <c r="C184" t="n">
        <v>1</v>
      </c>
      <c r="N184" t="n">
        <v>2040</v>
      </c>
      <c r="O184" t="n">
        <v>1.050633723156426</v>
      </c>
    </row>
    <row r="185">
      <c r="B185" t="n">
        <v>2045</v>
      </c>
      <c r="C185" t="n">
        <v>1</v>
      </c>
      <c r="N185" t="n">
        <v>2045</v>
      </c>
      <c r="O185" t="n">
        <v>1.050633723156426</v>
      </c>
    </row>
    <row r="186">
      <c r="B186" t="n">
        <v>2050</v>
      </c>
      <c r="C186" t="n">
        <v>1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1.113670555090913</v>
      </c>
    </row>
    <row r="203">
      <c r="B203" t="n">
        <v>2030</v>
      </c>
      <c r="C203" t="n">
        <v>1</v>
      </c>
      <c r="N203" t="n">
        <v>2030</v>
      </c>
      <c r="O203" t="n">
        <v>1.113670555090913</v>
      </c>
    </row>
    <row r="204">
      <c r="B204" t="n">
        <v>2035</v>
      </c>
      <c r="C204" t="n">
        <v>1</v>
      </c>
      <c r="N204" t="n">
        <v>2035</v>
      </c>
      <c r="O204" t="n">
        <v>1.113670555090913</v>
      </c>
    </row>
    <row r="205">
      <c r="B205" t="n">
        <v>2040</v>
      </c>
      <c r="C205" t="n">
        <v>1</v>
      </c>
      <c r="N205" t="n">
        <v>2040</v>
      </c>
      <c r="O205" t="n">
        <v>1.113670555090913</v>
      </c>
    </row>
    <row r="206">
      <c r="B206" t="n">
        <v>2045</v>
      </c>
      <c r="C206" t="n">
        <v>1</v>
      </c>
      <c r="N206" t="n">
        <v>2045</v>
      </c>
      <c r="O206" t="n">
        <v>1.113670555090913</v>
      </c>
    </row>
    <row r="207">
      <c r="B207" t="n">
        <v>2050</v>
      </c>
      <c r="C207" t="n">
        <v>1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1.090862005165361</v>
      </c>
    </row>
    <row r="224">
      <c r="B224" t="n">
        <v>2030</v>
      </c>
      <c r="C224" t="n">
        <v>1</v>
      </c>
      <c r="N224" t="n">
        <v>2030</v>
      </c>
      <c r="O224" t="n">
        <v>1.090862005165361</v>
      </c>
    </row>
    <row r="225">
      <c r="B225" t="n">
        <v>2035</v>
      </c>
      <c r="C225" t="n">
        <v>1</v>
      </c>
      <c r="N225" t="n">
        <v>2035</v>
      </c>
      <c r="O225" t="n">
        <v>1.090862005165361</v>
      </c>
    </row>
    <row r="226">
      <c r="B226" t="n">
        <v>2040</v>
      </c>
      <c r="C226" t="n">
        <v>1</v>
      </c>
      <c r="N226" t="n">
        <v>2040</v>
      </c>
      <c r="O226" t="n">
        <v>1.090862005165361</v>
      </c>
    </row>
    <row r="227">
      <c r="B227" t="n">
        <v>2045</v>
      </c>
      <c r="C227" t="n">
        <v>1</v>
      </c>
      <c r="N227" t="n">
        <v>2045</v>
      </c>
      <c r="O227" t="n">
        <v>1.091287449034455</v>
      </c>
    </row>
    <row r="228">
      <c r="B228" t="n">
        <v>2050</v>
      </c>
      <c r="C228" t="n">
        <v>1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1.069525547374423</v>
      </c>
    </row>
    <row r="245">
      <c r="B245" t="n">
        <v>2030</v>
      </c>
      <c r="C245" t="n">
        <v>1</v>
      </c>
      <c r="N245" t="n">
        <v>2030</v>
      </c>
      <c r="O245" t="n">
        <v>1.073128080571817</v>
      </c>
    </row>
    <row r="246">
      <c r="B246" t="n">
        <v>2035</v>
      </c>
      <c r="C246" t="n">
        <v>1</v>
      </c>
      <c r="N246" t="n">
        <v>2035</v>
      </c>
      <c r="O246" t="n">
        <v>1.10054021252058</v>
      </c>
    </row>
    <row r="247">
      <c r="B247" t="n">
        <v>2040</v>
      </c>
      <c r="C247" t="n">
        <v>1.017469944800816</v>
      </c>
      <c r="N247" t="n">
        <v>2040</v>
      </c>
      <c r="O247" t="n">
        <v>1.162711980410982</v>
      </c>
    </row>
    <row r="248">
      <c r="B248" t="n">
        <v>2045</v>
      </c>
      <c r="C248" t="n">
        <v>1.023467033447547</v>
      </c>
      <c r="N248" t="n">
        <v>2045</v>
      </c>
      <c r="O248" t="n">
        <v>1.295480227951398</v>
      </c>
    </row>
    <row r="249">
      <c r="B249" t="n">
        <v>2050</v>
      </c>
      <c r="C249" t="n">
        <v>1.026891000013619</v>
      </c>
      <c r="N249" t="n">
        <v>2050</v>
      </c>
      <c r="O249" t="n">
        <v>1.722996843031966</v>
      </c>
    </row>
    <row r="250">
      <c r="B250" t="n">
        <v>2060</v>
      </c>
      <c r="C250" t="n">
        <v>1.049848367692268</v>
      </c>
      <c r="N250" t="n">
        <v>2060</v>
      </c>
      <c r="O250" t="n">
        <v>3</v>
      </c>
    </row>
    <row r="251">
      <c r="B251" t="n">
        <v>2070</v>
      </c>
      <c r="C251" t="n">
        <v>1.062927256571672</v>
      </c>
      <c r="N251" t="n">
        <v>2070</v>
      </c>
      <c r="O251" t="n">
        <v>1</v>
      </c>
    </row>
    <row r="252">
      <c r="B252" t="n">
        <v>2080</v>
      </c>
      <c r="C252" t="n">
        <v>1.072189383829889</v>
      </c>
      <c r="N252" t="n">
        <v>2080</v>
      </c>
      <c r="O252" t="n">
        <v>1</v>
      </c>
    </row>
    <row r="253">
      <c r="B253" t="n">
        <v>2090</v>
      </c>
      <c r="C253" t="n">
        <v>1.084106095517163</v>
      </c>
      <c r="N253" t="n">
        <v>2090</v>
      </c>
      <c r="O253" t="n">
        <v>1</v>
      </c>
    </row>
    <row r="254">
      <c r="B254" t="n">
        <v>2100</v>
      </c>
      <c r="C254" t="n">
        <v>1.089016611484805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0.807654303800393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1.032610009977098</v>
      </c>
    </row>
    <row r="266">
      <c r="B266" t="n">
        <v>2030</v>
      </c>
      <c r="C266" t="n">
        <v>1.078967846259485</v>
      </c>
      <c r="N266" t="n">
        <v>2030</v>
      </c>
      <c r="O266" t="n">
        <v>1.085855232484798</v>
      </c>
    </row>
    <row r="267">
      <c r="B267" t="n">
        <v>2035</v>
      </c>
      <c r="C267" t="n">
        <v>1.142170993088339</v>
      </c>
      <c r="N267" t="n">
        <v>2035</v>
      </c>
      <c r="O267" t="n">
        <v>1.189234388382293</v>
      </c>
    </row>
    <row r="268">
      <c r="B268" t="n">
        <v>2040</v>
      </c>
      <c r="C268" t="n">
        <v>1.163345787964619</v>
      </c>
      <c r="N268" t="n">
        <v>2040</v>
      </c>
      <c r="O268" t="n">
        <v>1.290022662577252</v>
      </c>
    </row>
    <row r="269">
      <c r="B269" t="n">
        <v>2045</v>
      </c>
      <c r="C269" t="n">
        <v>1.163345787964619</v>
      </c>
      <c r="N269" t="n">
        <v>2045</v>
      </c>
      <c r="O269" t="n">
        <v>1.434638199212565</v>
      </c>
    </row>
    <row r="270">
      <c r="B270" t="n">
        <v>2050</v>
      </c>
      <c r="C270" t="n">
        <v>1.163345787964619</v>
      </c>
      <c r="N270" t="n">
        <v>2050</v>
      </c>
      <c r="O270" t="n">
        <v>1.721795926347775</v>
      </c>
    </row>
    <row r="271">
      <c r="B271" t="n">
        <v>2060</v>
      </c>
      <c r="C271" t="n">
        <v>1.163345787964619</v>
      </c>
      <c r="N271" t="n">
        <v>2060</v>
      </c>
      <c r="O271" t="n">
        <v>3</v>
      </c>
    </row>
    <row r="272">
      <c r="B272" t="n">
        <v>2070</v>
      </c>
      <c r="C272" t="n">
        <v>1.163345787964619</v>
      </c>
      <c r="N272" t="n">
        <v>2070</v>
      </c>
      <c r="O272" t="n">
        <v>1</v>
      </c>
    </row>
    <row r="273">
      <c r="B273" t="n">
        <v>2080</v>
      </c>
      <c r="C273" t="n">
        <v>1.163345787964619</v>
      </c>
      <c r="N273" t="n">
        <v>2080</v>
      </c>
      <c r="O273" t="n">
        <v>1</v>
      </c>
    </row>
    <row r="274">
      <c r="B274" t="n">
        <v>2090</v>
      </c>
      <c r="C274" t="n">
        <v>1.163345787964619</v>
      </c>
      <c r="N274" t="n">
        <v>2090</v>
      </c>
      <c r="O274" t="n">
        <v>1</v>
      </c>
    </row>
    <row r="275">
      <c r="B275" t="n">
        <v>2100</v>
      </c>
      <c r="C275" t="n">
        <v>1.163345787964619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1.111231801878004</v>
      </c>
    </row>
    <row r="287">
      <c r="B287" t="n">
        <v>2030</v>
      </c>
      <c r="C287" t="n">
        <v>1.009627832200025</v>
      </c>
      <c r="N287" t="n">
        <v>2030</v>
      </c>
      <c r="O287" t="n">
        <v>1.120308441344618</v>
      </c>
    </row>
    <row r="288">
      <c r="B288" t="n">
        <v>2035</v>
      </c>
      <c r="C288" t="n">
        <v>1.026197546272827</v>
      </c>
      <c r="N288" t="n">
        <v>2035</v>
      </c>
      <c r="O288" t="n">
        <v>1.148266120829537</v>
      </c>
    </row>
    <row r="289">
      <c r="B289" t="n">
        <v>2040</v>
      </c>
      <c r="C289" t="n">
        <v>1.032436401539357</v>
      </c>
      <c r="N289" t="n">
        <v>2040</v>
      </c>
      <c r="O289" t="n">
        <v>1.17101945440883</v>
      </c>
    </row>
    <row r="290">
      <c r="B290" t="n">
        <v>2045</v>
      </c>
      <c r="C290" t="n">
        <v>1.03665853142415</v>
      </c>
      <c r="N290" t="n">
        <v>2045</v>
      </c>
      <c r="O290" t="n">
        <v>1.206526973698896</v>
      </c>
    </row>
    <row r="291">
      <c r="B291" t="n">
        <v>2050</v>
      </c>
      <c r="C291" t="n">
        <v>1.040951088669694</v>
      </c>
      <c r="N291" t="n">
        <v>2050</v>
      </c>
      <c r="O291" t="n">
        <v>1.24906611612537</v>
      </c>
    </row>
    <row r="292">
      <c r="B292" t="n">
        <v>2060</v>
      </c>
      <c r="C292" t="n">
        <v>1.050814989928631</v>
      </c>
      <c r="N292" t="n">
        <v>2060</v>
      </c>
      <c r="O292" t="n">
        <v>1.61787588938065</v>
      </c>
    </row>
    <row r="293">
      <c r="B293" t="n">
        <v>2070</v>
      </c>
      <c r="C293" t="n">
        <v>1.058649750067944</v>
      </c>
      <c r="N293" t="n">
        <v>2070</v>
      </c>
      <c r="O293" t="n">
        <v>3</v>
      </c>
    </row>
    <row r="294">
      <c r="B294" t="n">
        <v>2080</v>
      </c>
      <c r="C294" t="n">
        <v>1.067003664332538</v>
      </c>
      <c r="N294" t="n">
        <v>2080</v>
      </c>
      <c r="O294" t="n">
        <v>1</v>
      </c>
    </row>
    <row r="295">
      <c r="B295" t="n">
        <v>2090</v>
      </c>
      <c r="C295" t="n">
        <v>1.074207919050764</v>
      </c>
      <c r="N295" t="n">
        <v>2090</v>
      </c>
      <c r="O295" t="n">
        <v>1</v>
      </c>
    </row>
    <row r="296">
      <c r="B296" t="n">
        <v>2100</v>
      </c>
      <c r="C296" t="n">
        <v>1.080212060867218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1.049035142298996</v>
      </c>
    </row>
    <row r="308">
      <c r="B308" t="n">
        <v>2030</v>
      </c>
      <c r="C308" t="n">
        <v>1</v>
      </c>
      <c r="N308" t="n">
        <v>2030</v>
      </c>
      <c r="O308" t="n">
        <v>1.066420009418285</v>
      </c>
    </row>
    <row r="309">
      <c r="B309" t="n">
        <v>2035</v>
      </c>
      <c r="C309" t="n">
        <v>1.023595325261495</v>
      </c>
      <c r="N309" t="n">
        <v>2035</v>
      </c>
      <c r="O309" t="n">
        <v>1.118317026108898</v>
      </c>
    </row>
    <row r="310">
      <c r="B310" t="n">
        <v>2040</v>
      </c>
      <c r="C310" t="n">
        <v>1.044340229868038</v>
      </c>
      <c r="N310" t="n">
        <v>2040</v>
      </c>
      <c r="O310" t="n">
        <v>1.198038446935399</v>
      </c>
    </row>
    <row r="311">
      <c r="B311" t="n">
        <v>2045</v>
      </c>
      <c r="C311" t="n">
        <v>1.049349032159885</v>
      </c>
      <c r="N311" t="n">
        <v>2045</v>
      </c>
      <c r="O311" t="n">
        <v>1.290265302084231</v>
      </c>
    </row>
    <row r="312">
      <c r="B312" t="n">
        <v>2050</v>
      </c>
      <c r="C312" t="n">
        <v>1.053890141942699</v>
      </c>
      <c r="N312" t="n">
        <v>2050</v>
      </c>
      <c r="O312" t="n">
        <v>1.458737385522627</v>
      </c>
    </row>
    <row r="313">
      <c r="B313" t="n">
        <v>2060</v>
      </c>
      <c r="C313" t="n">
        <v>1.063341829892261</v>
      </c>
      <c r="N313" t="n">
        <v>2060</v>
      </c>
      <c r="O313" t="n">
        <v>3</v>
      </c>
    </row>
    <row r="314">
      <c r="B314" t="n">
        <v>2070</v>
      </c>
      <c r="C314" t="n">
        <v>1.065762921971049</v>
      </c>
      <c r="N314" t="n">
        <v>2070</v>
      </c>
      <c r="O314" t="n">
        <v>3</v>
      </c>
    </row>
    <row r="315">
      <c r="B315" t="n">
        <v>2080</v>
      </c>
      <c r="C315" t="n">
        <v>1.065762921971049</v>
      </c>
      <c r="N315" t="n">
        <v>2080</v>
      </c>
      <c r="O315" t="n">
        <v>1</v>
      </c>
    </row>
    <row r="316">
      <c r="B316" t="n">
        <v>2090</v>
      </c>
      <c r="C316" t="n">
        <v>1.070294626068133</v>
      </c>
      <c r="N316" t="n">
        <v>2090</v>
      </c>
      <c r="O316" t="n">
        <v>1</v>
      </c>
    </row>
    <row r="317">
      <c r="B317" t="n">
        <v>2100</v>
      </c>
      <c r="C317" t="n">
        <v>1.085520365725914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1.103350525190365</v>
      </c>
    </row>
    <row r="329">
      <c r="B329" t="n">
        <v>2030</v>
      </c>
      <c r="C329" t="n">
        <v>1</v>
      </c>
      <c r="N329" t="n">
        <v>2030</v>
      </c>
      <c r="O329" t="n">
        <v>1.104384682097547</v>
      </c>
    </row>
    <row r="330">
      <c r="B330" t="n">
        <v>2035</v>
      </c>
      <c r="C330" t="n">
        <v>1.011195988085845</v>
      </c>
      <c r="N330" t="n">
        <v>2035</v>
      </c>
      <c r="O330" t="n">
        <v>1.121471952014175</v>
      </c>
    </row>
    <row r="331">
      <c r="B331" t="n">
        <v>2040</v>
      </c>
      <c r="C331" t="n">
        <v>1.024860046258551</v>
      </c>
      <c r="N331" t="n">
        <v>2040</v>
      </c>
      <c r="O331" t="n">
        <v>1.146928981024602</v>
      </c>
    </row>
    <row r="332">
      <c r="B332" t="n">
        <v>2045</v>
      </c>
      <c r="C332" t="n">
        <v>1.034170218070345</v>
      </c>
      <c r="N332" t="n">
        <v>2045</v>
      </c>
      <c r="O332" t="n">
        <v>1.198875040034951</v>
      </c>
    </row>
    <row r="333">
      <c r="B333" t="n">
        <v>2050</v>
      </c>
      <c r="C333" t="n">
        <v>1.040081457432559</v>
      </c>
      <c r="N333" t="n">
        <v>2050</v>
      </c>
      <c r="O333" t="n">
        <v>1.265650104020005</v>
      </c>
    </row>
    <row r="334">
      <c r="B334" t="n">
        <v>2060</v>
      </c>
      <c r="C334" t="n">
        <v>1.055113252527265</v>
      </c>
      <c r="N334" t="n">
        <v>2060</v>
      </c>
      <c r="O334" t="n">
        <v>1.905307901741665</v>
      </c>
    </row>
    <row r="335">
      <c r="B335" t="n">
        <v>2070</v>
      </c>
      <c r="C335" t="n">
        <v>1.069941783799369</v>
      </c>
      <c r="N335" t="n">
        <v>2070</v>
      </c>
      <c r="O335" t="n">
        <v>3</v>
      </c>
    </row>
    <row r="336">
      <c r="B336" t="n">
        <v>2080</v>
      </c>
      <c r="C336" t="n">
        <v>1.081795388004066</v>
      </c>
      <c r="N336" t="n">
        <v>2080</v>
      </c>
      <c r="O336" t="n">
        <v>1</v>
      </c>
    </row>
    <row r="337">
      <c r="B337" t="n">
        <v>2090</v>
      </c>
      <c r="C337" t="n">
        <v>1.09186708113047</v>
      </c>
      <c r="N337" t="n">
        <v>2090</v>
      </c>
      <c r="O337" t="n">
        <v>1</v>
      </c>
    </row>
    <row r="338">
      <c r="B338" t="n">
        <v>2100</v>
      </c>
      <c r="C338" t="n">
        <v>1.099701647045134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1.075646648466403</v>
      </c>
    </row>
    <row r="350">
      <c r="B350" t="n">
        <v>2030</v>
      </c>
      <c r="C350" t="n">
        <v>1</v>
      </c>
      <c r="N350" t="n">
        <v>2030</v>
      </c>
      <c r="O350" t="n">
        <v>1.075646648466403</v>
      </c>
    </row>
    <row r="351">
      <c r="B351" t="n">
        <v>2035</v>
      </c>
      <c r="C351" t="n">
        <v>1</v>
      </c>
      <c r="N351" t="n">
        <v>2035</v>
      </c>
      <c r="O351" t="n">
        <v>1.075646648466403</v>
      </c>
    </row>
    <row r="352">
      <c r="B352" t="n">
        <v>2040</v>
      </c>
      <c r="C352" t="n">
        <v>1</v>
      </c>
      <c r="N352" t="n">
        <v>2040</v>
      </c>
      <c r="O352" t="n">
        <v>1.075646648466403</v>
      </c>
    </row>
    <row r="353">
      <c r="B353" t="n">
        <v>2045</v>
      </c>
      <c r="C353" t="n">
        <v>1</v>
      </c>
      <c r="N353" t="n">
        <v>2045</v>
      </c>
      <c r="O353" t="n">
        <v>1.075646648466403</v>
      </c>
    </row>
    <row r="354">
      <c r="B354" t="n">
        <v>2050</v>
      </c>
      <c r="C354" t="n">
        <v>1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1.001916657561339</v>
      </c>
      <c r="N370" t="n">
        <v>2025</v>
      </c>
      <c r="O370" t="n">
        <v>1.198269682676594</v>
      </c>
    </row>
    <row r="371">
      <c r="B371" t="n">
        <v>2030</v>
      </c>
      <c r="C371" t="n">
        <v>1.001916657561339</v>
      </c>
      <c r="N371" t="n">
        <v>2030</v>
      </c>
      <c r="O371" t="n">
        <v>1.198269682676594</v>
      </c>
    </row>
    <row r="372">
      <c r="B372" t="n">
        <v>2035</v>
      </c>
      <c r="C372" t="n">
        <v>1.043030730935794</v>
      </c>
      <c r="N372" t="n">
        <v>2035</v>
      </c>
      <c r="O372" t="n">
        <v>1.198269682676594</v>
      </c>
    </row>
    <row r="373">
      <c r="B373" t="n">
        <v>2040</v>
      </c>
      <c r="C373" t="n">
        <v>1.12243395708256</v>
      </c>
      <c r="N373" t="n">
        <v>2040</v>
      </c>
      <c r="O373" t="n">
        <v>1.204193397499057</v>
      </c>
    </row>
    <row r="374">
      <c r="B374" t="n">
        <v>2045</v>
      </c>
      <c r="C374" t="n">
        <v>1.163791084024131</v>
      </c>
      <c r="N374" t="n">
        <v>2045</v>
      </c>
      <c r="O374" t="n">
        <v>1.370643693124176</v>
      </c>
    </row>
    <row r="375">
      <c r="B375" t="n">
        <v>2050</v>
      </c>
      <c r="C375" t="n">
        <v>1.212817945260957</v>
      </c>
      <c r="N375" t="n">
        <v>2050</v>
      </c>
      <c r="O375" t="n">
        <v>1.435939355468363</v>
      </c>
    </row>
    <row r="376">
      <c r="B376" t="n">
        <v>2060</v>
      </c>
      <c r="C376" t="n">
        <v>1.225156824834912</v>
      </c>
      <c r="N376" t="n">
        <v>2060</v>
      </c>
      <c r="O376" t="n">
        <v>1.490153882859894</v>
      </c>
    </row>
    <row r="377">
      <c r="B377" t="n">
        <v>2070</v>
      </c>
      <c r="C377" t="n">
        <v>1.384035675296638</v>
      </c>
      <c r="N377" t="n">
        <v>2070</v>
      </c>
      <c r="O377" t="n">
        <v>1.657628243948116</v>
      </c>
    </row>
    <row r="378">
      <c r="B378" t="n">
        <v>2080</v>
      </c>
      <c r="C378" t="n">
        <v>1.397370004090765</v>
      </c>
      <c r="N378" t="n">
        <v>2080</v>
      </c>
      <c r="O378" t="n">
        <v>1</v>
      </c>
    </row>
    <row r="379">
      <c r="B379" t="n">
        <v>2090</v>
      </c>
      <c r="C379" t="n">
        <v>1.441628092946543</v>
      </c>
      <c r="N379" t="n">
        <v>2090</v>
      </c>
      <c r="O379" t="n">
        <v>1</v>
      </c>
    </row>
    <row r="380">
      <c r="B380" t="n">
        <v>2100</v>
      </c>
      <c r="C380" t="n">
        <v>1.449368973569873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</v>
      </c>
      <c r="N391" t="n">
        <v>2025</v>
      </c>
      <c r="O391" t="n">
        <v>1.106500090120679</v>
      </c>
    </row>
    <row r="392">
      <c r="B392" t="n">
        <v>2030</v>
      </c>
      <c r="C392" t="n">
        <v>1</v>
      </c>
      <c r="N392" t="n">
        <v>2030</v>
      </c>
      <c r="O392" t="n">
        <v>1.106500090120679</v>
      </c>
    </row>
    <row r="393">
      <c r="B393" t="n">
        <v>2035</v>
      </c>
      <c r="C393" t="n">
        <v>1</v>
      </c>
      <c r="N393" t="n">
        <v>2035</v>
      </c>
      <c r="O393" t="n">
        <v>1.106500090120679</v>
      </c>
    </row>
    <row r="394">
      <c r="B394" t="n">
        <v>2040</v>
      </c>
      <c r="C394" t="n">
        <v>1</v>
      </c>
      <c r="N394" t="n">
        <v>2040</v>
      </c>
      <c r="O394" t="n">
        <v>1.112558258412956</v>
      </c>
    </row>
    <row r="395">
      <c r="B395" t="n">
        <v>2045</v>
      </c>
      <c r="C395" t="n">
        <v>1</v>
      </c>
      <c r="N395" t="n">
        <v>2045</v>
      </c>
      <c r="O395" t="n">
        <v>1.132956358321507</v>
      </c>
    </row>
    <row r="396">
      <c r="B396" t="n">
        <v>2050</v>
      </c>
      <c r="C396" t="n">
        <v>1</v>
      </c>
      <c r="N396" t="n">
        <v>2050</v>
      </c>
      <c r="O396" t="n">
        <v>1.148901450322792</v>
      </c>
    </row>
    <row r="397">
      <c r="B397" t="n">
        <v>2060</v>
      </c>
      <c r="C397" t="n">
        <v>1.003370169758472</v>
      </c>
      <c r="N397" t="n">
        <v>2060</v>
      </c>
      <c r="O397" t="n">
        <v>1.179866348976922</v>
      </c>
    </row>
    <row r="398">
      <c r="B398" t="n">
        <v>2070</v>
      </c>
      <c r="C398" t="n">
        <v>1.010249243291126</v>
      </c>
      <c r="N398" t="n">
        <v>2070</v>
      </c>
      <c r="O398" t="n">
        <v>1.181480645384735</v>
      </c>
    </row>
    <row r="399">
      <c r="B399" t="n">
        <v>2080</v>
      </c>
      <c r="C399" t="n">
        <v>1.017567490993855</v>
      </c>
      <c r="N399" t="n">
        <v>2080</v>
      </c>
      <c r="O399" t="n">
        <v>1</v>
      </c>
    </row>
    <row r="400">
      <c r="B400" t="n">
        <v>2090</v>
      </c>
      <c r="C400" t="n">
        <v>1.020554141830198</v>
      </c>
      <c r="N400" t="n">
        <v>2090</v>
      </c>
      <c r="O400" t="n">
        <v>1</v>
      </c>
    </row>
    <row r="401">
      <c r="B401" t="n">
        <v>2100</v>
      </c>
      <c r="C401" t="n">
        <v>1.025061284955598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</v>
      </c>
      <c r="N412" t="n">
        <v>2025</v>
      </c>
      <c r="O412" t="n">
        <v>1.118755371146459</v>
      </c>
    </row>
    <row r="413">
      <c r="B413" t="n">
        <v>2030</v>
      </c>
      <c r="C413" t="n">
        <v>1</v>
      </c>
      <c r="N413" t="n">
        <v>2030</v>
      </c>
      <c r="O413" t="n">
        <v>1.118755371146459</v>
      </c>
    </row>
    <row r="414">
      <c r="B414" t="n">
        <v>2035</v>
      </c>
      <c r="C414" t="n">
        <v>1</v>
      </c>
      <c r="N414" t="n">
        <v>2035</v>
      </c>
      <c r="O414" t="n">
        <v>1.118755371146459</v>
      </c>
    </row>
    <row r="415">
      <c r="B415" t="n">
        <v>2040</v>
      </c>
      <c r="C415" t="n">
        <v>1</v>
      </c>
      <c r="N415" t="n">
        <v>2040</v>
      </c>
      <c r="O415" t="n">
        <v>1.118755371146459</v>
      </c>
    </row>
    <row r="416">
      <c r="B416" t="n">
        <v>2045</v>
      </c>
      <c r="C416" t="n">
        <v>1</v>
      </c>
      <c r="N416" t="n">
        <v>2045</v>
      </c>
      <c r="O416" t="n">
        <v>1.118755371146459</v>
      </c>
    </row>
    <row r="417">
      <c r="B417" t="n">
        <v>2050</v>
      </c>
      <c r="C417" t="n">
        <v>1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</v>
      </c>
      <c r="N433" t="n">
        <v>2025</v>
      </c>
      <c r="O433" t="n">
        <v>1.085811248965194</v>
      </c>
    </row>
    <row r="434">
      <c r="B434" t="n">
        <v>2030</v>
      </c>
      <c r="C434" t="n">
        <v>1</v>
      </c>
      <c r="N434" t="n">
        <v>2030</v>
      </c>
      <c r="O434" t="n">
        <v>1.085811248965194</v>
      </c>
    </row>
    <row r="435">
      <c r="B435" t="n">
        <v>2035</v>
      </c>
      <c r="C435" t="n">
        <v>1.007947071603728</v>
      </c>
      <c r="N435" t="n">
        <v>2035</v>
      </c>
      <c r="O435" t="n">
        <v>1.085811248965194</v>
      </c>
    </row>
    <row r="436">
      <c r="B436" t="n">
        <v>2040</v>
      </c>
      <c r="C436" t="n">
        <v>1.057179503332829</v>
      </c>
      <c r="N436" t="n">
        <v>2040</v>
      </c>
      <c r="O436" t="n">
        <v>1.111660394374543</v>
      </c>
    </row>
    <row r="437">
      <c r="B437" t="n">
        <v>2045</v>
      </c>
      <c r="C437" t="n">
        <v>1.083541639478981</v>
      </c>
      <c r="N437" t="n">
        <v>2045</v>
      </c>
      <c r="O437" t="n">
        <v>1.19998016330999</v>
      </c>
    </row>
    <row r="438">
      <c r="B438" t="n">
        <v>2050</v>
      </c>
      <c r="C438" t="n">
        <v>1.100547597313451</v>
      </c>
      <c r="N438" t="n">
        <v>2050</v>
      </c>
      <c r="O438" t="n">
        <v>1.353747644362234</v>
      </c>
    </row>
    <row r="439">
      <c r="B439" t="n">
        <v>2060</v>
      </c>
      <c r="C439" t="n">
        <v>1.176705035789832</v>
      </c>
      <c r="N439" t="n">
        <v>2060</v>
      </c>
      <c r="O439" t="n">
        <v>1.593857516788165</v>
      </c>
    </row>
    <row r="440">
      <c r="B440" t="n">
        <v>2070</v>
      </c>
      <c r="C440" t="n">
        <v>1.273029476831296</v>
      </c>
      <c r="N440" t="n">
        <v>2070</v>
      </c>
      <c r="O440" t="n">
        <v>3</v>
      </c>
    </row>
    <row r="441">
      <c r="B441" t="n">
        <v>2080</v>
      </c>
      <c r="C441" t="n">
        <v>1.322512012548587</v>
      </c>
      <c r="N441" t="n">
        <v>2080</v>
      </c>
      <c r="O441" t="n">
        <v>1</v>
      </c>
    </row>
    <row r="442">
      <c r="B442" t="n">
        <v>2090</v>
      </c>
      <c r="C442" t="n">
        <v>1.357332783847418</v>
      </c>
      <c r="N442" t="n">
        <v>2090</v>
      </c>
      <c r="O442" t="n">
        <v>1</v>
      </c>
    </row>
    <row r="443">
      <c r="B443" t="n">
        <v>2100</v>
      </c>
      <c r="C443" t="n">
        <v>1.365308960503542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</v>
      </c>
      <c r="N454" t="n">
        <v>2025</v>
      </c>
      <c r="O454" t="n">
        <v>1.137289004059534</v>
      </c>
    </row>
    <row r="455">
      <c r="B455" t="n">
        <v>2030</v>
      </c>
      <c r="C455" t="n">
        <v>1</v>
      </c>
      <c r="N455" t="n">
        <v>2030</v>
      </c>
      <c r="O455" t="n">
        <v>1.137289004059534</v>
      </c>
    </row>
    <row r="456">
      <c r="B456" t="n">
        <v>2035</v>
      </c>
      <c r="C456" t="n">
        <v>1</v>
      </c>
      <c r="N456" t="n">
        <v>2035</v>
      </c>
      <c r="O456" t="n">
        <v>1.137289004059534</v>
      </c>
    </row>
    <row r="457">
      <c r="B457" t="n">
        <v>2040</v>
      </c>
      <c r="C457" t="n">
        <v>1</v>
      </c>
      <c r="N457" t="n">
        <v>2040</v>
      </c>
      <c r="O457" t="n">
        <v>1.137289004059534</v>
      </c>
    </row>
    <row r="458">
      <c r="B458" t="n">
        <v>2045</v>
      </c>
      <c r="C458" t="n">
        <v>1</v>
      </c>
      <c r="N458" t="n">
        <v>2045</v>
      </c>
      <c r="O458" t="n">
        <v>1.137289004059534</v>
      </c>
    </row>
    <row r="459">
      <c r="B459" t="n">
        <v>2050</v>
      </c>
      <c r="C459" t="n">
        <v>1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</v>
      </c>
      <c r="N475" t="n">
        <v>2025</v>
      </c>
      <c r="O475" t="n">
        <v>1.090583822870091</v>
      </c>
    </row>
    <row r="476">
      <c r="B476" t="n">
        <v>2030</v>
      </c>
      <c r="C476" t="n">
        <v>1</v>
      </c>
      <c r="N476" t="n">
        <v>2030</v>
      </c>
      <c r="O476" t="n">
        <v>1.090583822870091</v>
      </c>
    </row>
    <row r="477">
      <c r="B477" t="n">
        <v>2035</v>
      </c>
      <c r="C477" t="n">
        <v>1.121826313058367</v>
      </c>
      <c r="N477" t="n">
        <v>2035</v>
      </c>
      <c r="O477" t="n">
        <v>1.254150864187906</v>
      </c>
    </row>
    <row r="478">
      <c r="B478" t="n">
        <v>2040</v>
      </c>
      <c r="C478" t="n">
        <v>1.143263535310152</v>
      </c>
      <c r="N478" t="n">
        <v>2040</v>
      </c>
      <c r="O478" t="n">
        <v>1.396484257494378</v>
      </c>
    </row>
    <row r="479">
      <c r="B479" t="n">
        <v>2045</v>
      </c>
      <c r="C479" t="n">
        <v>1.143680550521386</v>
      </c>
      <c r="N479" t="n">
        <v>2045</v>
      </c>
      <c r="O479" t="n">
        <v>1.416195283451468</v>
      </c>
    </row>
    <row r="480">
      <c r="B480" t="n">
        <v>2050</v>
      </c>
      <c r="C480" t="n">
        <v>1.159283819446875</v>
      </c>
      <c r="N480" t="n">
        <v>2050</v>
      </c>
      <c r="O480" t="n">
        <v>1.43935753042985</v>
      </c>
    </row>
    <row r="481">
      <c r="B481" t="n">
        <v>2060</v>
      </c>
      <c r="C481" t="n">
        <v>1.313528312562429</v>
      </c>
      <c r="N481" t="n">
        <v>2060</v>
      </c>
      <c r="O481" t="n">
        <v>1.546065974933528</v>
      </c>
    </row>
    <row r="482">
      <c r="B482" t="n">
        <v>2070</v>
      </c>
      <c r="C482" t="n">
        <v>1.360490123945641</v>
      </c>
      <c r="N482" t="n">
        <v>2070</v>
      </c>
      <c r="O482" t="n">
        <v>3</v>
      </c>
    </row>
    <row r="483">
      <c r="B483" t="n">
        <v>2080</v>
      </c>
      <c r="C483" t="n">
        <v>1.427475156874757</v>
      </c>
      <c r="N483" t="n">
        <v>2080</v>
      </c>
      <c r="O483" t="n">
        <v>1</v>
      </c>
    </row>
    <row r="484">
      <c r="B484" t="n">
        <v>2090</v>
      </c>
      <c r="C484" t="n">
        <v>1.485884803227367</v>
      </c>
      <c r="N484" t="n">
        <v>2090</v>
      </c>
      <c r="O484" t="n">
        <v>1</v>
      </c>
    </row>
    <row r="485">
      <c r="B485" t="n">
        <v>2100</v>
      </c>
      <c r="C485" t="n">
        <v>1.489187323840328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1.044797168761756</v>
      </c>
      <c r="N496" t="n">
        <v>2025</v>
      </c>
      <c r="O496" t="n">
        <v>1.105317333258598</v>
      </c>
    </row>
    <row r="497">
      <c r="B497" t="n">
        <v>2030</v>
      </c>
      <c r="C497" t="n">
        <v>1.08361260192162</v>
      </c>
      <c r="N497" t="n">
        <v>2030</v>
      </c>
      <c r="O497" t="n">
        <v>1.141207446060525</v>
      </c>
    </row>
    <row r="498">
      <c r="B498" t="n">
        <v>2035</v>
      </c>
      <c r="C498" t="n">
        <v>1.099723133184521</v>
      </c>
      <c r="N498" t="n">
        <v>2035</v>
      </c>
      <c r="O498" t="n">
        <v>1.162337485868298</v>
      </c>
    </row>
    <row r="499">
      <c r="B499" t="n">
        <v>2040</v>
      </c>
      <c r="C499" t="n">
        <v>1.110946774147205</v>
      </c>
      <c r="N499" t="n">
        <v>2040</v>
      </c>
      <c r="O499" t="n">
        <v>1.179123823808895</v>
      </c>
    </row>
    <row r="500">
      <c r="B500" t="n">
        <v>2045</v>
      </c>
      <c r="C500" t="n">
        <v>1.128883138760772</v>
      </c>
      <c r="N500" t="n">
        <v>2045</v>
      </c>
      <c r="O500" t="n">
        <v>1.231053986377107</v>
      </c>
    </row>
    <row r="501">
      <c r="B501" t="n">
        <v>2050</v>
      </c>
      <c r="C501" t="n">
        <v>1.147657395755824</v>
      </c>
      <c r="N501" t="n">
        <v>2050</v>
      </c>
      <c r="O501" t="n">
        <v>1.442479686203648</v>
      </c>
    </row>
    <row r="502">
      <c r="B502" t="n">
        <v>2060</v>
      </c>
      <c r="C502" t="n">
        <v>1.187749711667712</v>
      </c>
      <c r="N502" t="n">
        <v>2060</v>
      </c>
      <c r="O502" t="n">
        <v>3</v>
      </c>
    </row>
    <row r="503">
      <c r="B503" t="n">
        <v>2070</v>
      </c>
      <c r="C503" t="n">
        <v>1.219549516128563</v>
      </c>
      <c r="N503" t="n">
        <v>2070</v>
      </c>
      <c r="O503" t="n">
        <v>1</v>
      </c>
    </row>
    <row r="504">
      <c r="B504" t="n">
        <v>2080</v>
      </c>
      <c r="C504" t="n">
        <v>1.245209892955643</v>
      </c>
      <c r="N504" t="n">
        <v>2080</v>
      </c>
      <c r="O504" t="n">
        <v>1</v>
      </c>
    </row>
    <row r="505">
      <c r="B505" t="n">
        <v>2090</v>
      </c>
      <c r="C505" t="n">
        <v>1.256911758799906</v>
      </c>
      <c r="N505" t="n">
        <v>2090</v>
      </c>
      <c r="O505" t="n">
        <v>1</v>
      </c>
    </row>
    <row r="506">
      <c r="B506" t="n">
        <v>2100</v>
      </c>
      <c r="C506" t="n">
        <v>1.261814192199638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1.01927382675631</v>
      </c>
      <c r="N517" t="n">
        <v>2025</v>
      </c>
      <c r="O517" t="n">
        <v>1.121893748554339</v>
      </c>
    </row>
    <row r="518">
      <c r="B518" t="n">
        <v>2030</v>
      </c>
      <c r="C518" t="n">
        <v>1.097685725431776</v>
      </c>
      <c r="N518" t="n">
        <v>2030</v>
      </c>
      <c r="O518" t="n">
        <v>1.198353522104439</v>
      </c>
    </row>
    <row r="519">
      <c r="B519" t="n">
        <v>2035</v>
      </c>
      <c r="C519" t="n">
        <v>1.152567985505922</v>
      </c>
      <c r="N519" t="n">
        <v>2035</v>
      </c>
      <c r="O519" t="n">
        <v>1.401840174450853</v>
      </c>
    </row>
    <row r="520">
      <c r="B520" t="n">
        <v>2040</v>
      </c>
      <c r="C520" t="n">
        <v>1.165133577949541</v>
      </c>
      <c r="N520" t="n">
        <v>2040</v>
      </c>
      <c r="O520" t="n">
        <v>1.712219523652204</v>
      </c>
    </row>
    <row r="521">
      <c r="B521" t="n">
        <v>2045</v>
      </c>
      <c r="C521" t="n">
        <v>1.165133577949541</v>
      </c>
      <c r="N521" t="n">
        <v>2045</v>
      </c>
      <c r="O521" t="n">
        <v>2.277799490292809</v>
      </c>
    </row>
    <row r="522">
      <c r="B522" t="n">
        <v>2050</v>
      </c>
      <c r="C522" t="n">
        <v>1.165133577949541</v>
      </c>
      <c r="N522" t="n">
        <v>2050</v>
      </c>
      <c r="O522" t="n">
        <v>3</v>
      </c>
    </row>
    <row r="523">
      <c r="B523" t="n">
        <v>2060</v>
      </c>
      <c r="C523" t="n">
        <v>1.165133577949541</v>
      </c>
      <c r="N523" t="n">
        <v>2060</v>
      </c>
      <c r="O523" t="n">
        <v>3</v>
      </c>
    </row>
    <row r="524">
      <c r="B524" t="n">
        <v>2070</v>
      </c>
      <c r="C524" t="n">
        <v>1.165133577949541</v>
      </c>
      <c r="N524" t="n">
        <v>2070</v>
      </c>
      <c r="O524" t="n">
        <v>1</v>
      </c>
    </row>
    <row r="525">
      <c r="B525" t="n">
        <v>2080</v>
      </c>
      <c r="C525" t="n">
        <v>1.165133577949541</v>
      </c>
      <c r="N525" t="n">
        <v>2080</v>
      </c>
      <c r="O525" t="n">
        <v>1</v>
      </c>
    </row>
    <row r="526">
      <c r="B526" t="n">
        <v>2090</v>
      </c>
      <c r="C526" t="n">
        <v>1.165133577949541</v>
      </c>
      <c r="N526" t="n">
        <v>2090</v>
      </c>
      <c r="O526" t="n">
        <v>1</v>
      </c>
    </row>
    <row r="527">
      <c r="B527" t="n">
        <v>2100</v>
      </c>
      <c r="C527" t="n">
        <v>1.165133577949541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</v>
      </c>
      <c r="N538" t="n">
        <v>2025</v>
      </c>
      <c r="O538" t="n">
        <v>1.026720371002385</v>
      </c>
    </row>
    <row r="539">
      <c r="B539" t="n">
        <v>2030</v>
      </c>
      <c r="C539" t="n">
        <v>1</v>
      </c>
      <c r="N539" t="n">
        <v>2030</v>
      </c>
      <c r="O539" t="n">
        <v>1.026720371002385</v>
      </c>
    </row>
    <row r="540">
      <c r="B540" t="n">
        <v>2035</v>
      </c>
      <c r="C540" t="n">
        <v>1</v>
      </c>
      <c r="N540" t="n">
        <v>2035</v>
      </c>
      <c r="O540" t="n">
        <v>1.026720371002385</v>
      </c>
    </row>
    <row r="541">
      <c r="B541" t="n">
        <v>2040</v>
      </c>
      <c r="C541" t="n">
        <v>1</v>
      </c>
      <c r="N541" t="n">
        <v>2040</v>
      </c>
      <c r="O541" t="n">
        <v>1.026720371002385</v>
      </c>
    </row>
    <row r="542">
      <c r="B542" t="n">
        <v>2045</v>
      </c>
      <c r="C542" t="n">
        <v>1</v>
      </c>
      <c r="N542" t="n">
        <v>2045</v>
      </c>
      <c r="O542" t="n">
        <v>1.026720371002385</v>
      </c>
    </row>
    <row r="543">
      <c r="B543" t="n">
        <v>2050</v>
      </c>
      <c r="C543" t="n">
        <v>1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0.03309905372028715</v>
      </c>
    </row>
    <row r="14">
      <c r="B14" t="n">
        <v>2030</v>
      </c>
      <c r="C14" t="n">
        <v>0</v>
      </c>
      <c r="N14" t="n">
        <v>2030</v>
      </c>
      <c r="O14" t="n">
        <v>0.188821529257255</v>
      </c>
    </row>
    <row r="15">
      <c r="B15" t="n">
        <v>2035</v>
      </c>
      <c r="C15" t="n">
        <v>0</v>
      </c>
      <c r="N15" t="n">
        <v>2035</v>
      </c>
      <c r="O15" t="n">
        <v>0.4369901270550774</v>
      </c>
    </row>
    <row r="16">
      <c r="B16" t="n">
        <v>2040</v>
      </c>
      <c r="C16" t="n">
        <v>0</v>
      </c>
      <c r="N16" t="n">
        <v>2040</v>
      </c>
      <c r="O16" t="n">
        <v>0.6411666029766869</v>
      </c>
    </row>
    <row r="17">
      <c r="B17" t="n">
        <v>2045</v>
      </c>
      <c r="C17" t="n">
        <v>0</v>
      </c>
      <c r="N17" t="n">
        <v>2045</v>
      </c>
      <c r="O17" t="n">
        <v>0.8309736051329736</v>
      </c>
    </row>
    <row r="18">
      <c r="B18" t="n">
        <v>2050</v>
      </c>
      <c r="C18" t="n">
        <v>0</v>
      </c>
      <c r="N18" t="n">
        <v>2050</v>
      </c>
      <c r="O18" t="n">
        <v>0.9754836499126069</v>
      </c>
    </row>
    <row r="19">
      <c r="B19" t="n">
        <v>2060</v>
      </c>
      <c r="C19" t="n">
        <v>0</v>
      </c>
      <c r="N19" t="n">
        <v>2060</v>
      </c>
      <c r="O19" t="n">
        <v>0.9983015474641592</v>
      </c>
    </row>
    <row r="20">
      <c r="B20" t="n">
        <v>2070</v>
      </c>
      <c r="C20" t="n">
        <v>0</v>
      </c>
      <c r="N20" t="n">
        <v>2070</v>
      </c>
      <c r="O20" t="n">
        <v>0.9997271382918567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0.1177976481567099</v>
      </c>
    </row>
    <row r="35">
      <c r="B35" t="n">
        <v>2030</v>
      </c>
      <c r="C35" t="n">
        <v>0</v>
      </c>
      <c r="N35" t="n">
        <v>2030</v>
      </c>
      <c r="O35" t="n">
        <v>0.3760129888364763</v>
      </c>
    </row>
    <row r="36">
      <c r="B36" t="n">
        <v>2035</v>
      </c>
      <c r="C36" t="n">
        <v>0</v>
      </c>
      <c r="N36" t="n">
        <v>2035</v>
      </c>
      <c r="O36" t="n">
        <v>0.5520374969193917</v>
      </c>
    </row>
    <row r="37">
      <c r="B37" t="n">
        <v>2040</v>
      </c>
      <c r="C37" t="n">
        <v>0</v>
      </c>
      <c r="N37" t="n">
        <v>2040</v>
      </c>
      <c r="O37" t="n">
        <v>0.7301456967209967</v>
      </c>
    </row>
    <row r="38">
      <c r="B38" t="n">
        <v>2045</v>
      </c>
      <c r="C38" t="n">
        <v>0</v>
      </c>
      <c r="N38" t="n">
        <v>2045</v>
      </c>
      <c r="O38" t="n">
        <v>0.8989609457485183</v>
      </c>
    </row>
    <row r="39">
      <c r="B39" t="n">
        <v>2050</v>
      </c>
      <c r="C39" t="n">
        <v>0</v>
      </c>
      <c r="N39" t="n">
        <v>2050</v>
      </c>
      <c r="O39" t="n">
        <v>0.980453636731502</v>
      </c>
    </row>
    <row r="40">
      <c r="B40" t="n">
        <v>2060</v>
      </c>
      <c r="C40" t="n">
        <v>0</v>
      </c>
      <c r="N40" t="n">
        <v>2060</v>
      </c>
      <c r="O40" t="n">
        <v>1</v>
      </c>
    </row>
    <row r="41">
      <c r="B41" t="n">
        <v>2070</v>
      </c>
      <c r="C41" t="n">
        <v>0</v>
      </c>
      <c r="N41" t="n">
        <v>2070</v>
      </c>
      <c r="O41" t="n">
        <v>1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0.3298464405018404</v>
      </c>
    </row>
    <row r="57">
      <c r="B57" t="n">
        <v>2035</v>
      </c>
      <c r="C57" t="n">
        <v>0</v>
      </c>
      <c r="N57" t="n">
        <v>2035</v>
      </c>
      <c r="O57" t="n">
        <v>0.7047309398384225</v>
      </c>
    </row>
    <row r="58">
      <c r="B58" t="n">
        <v>2040</v>
      </c>
      <c r="C58" t="n">
        <v>0</v>
      </c>
      <c r="N58" t="n">
        <v>2040</v>
      </c>
      <c r="O58" t="n">
        <v>0.773510553052532</v>
      </c>
    </row>
    <row r="59">
      <c r="B59" t="n">
        <v>2045</v>
      </c>
      <c r="C59" t="n">
        <v>0</v>
      </c>
      <c r="N59" t="n">
        <v>2045</v>
      </c>
      <c r="O59" t="n">
        <v>0.7793257321629338</v>
      </c>
    </row>
    <row r="60">
      <c r="B60" t="n">
        <v>2050</v>
      </c>
      <c r="C60" t="n">
        <v>0</v>
      </c>
      <c r="N60" t="n">
        <v>2050</v>
      </c>
      <c r="O60" t="n">
        <v>0.7927198903610151</v>
      </c>
    </row>
    <row r="61">
      <c r="B61" t="n">
        <v>2060</v>
      </c>
      <c r="C61" t="n">
        <v>0</v>
      </c>
      <c r="N61" t="n">
        <v>2060</v>
      </c>
      <c r="O61" t="n">
        <v>0.9756060270020241</v>
      </c>
    </row>
    <row r="62">
      <c r="B62" t="n">
        <v>2070</v>
      </c>
      <c r="C62" t="n">
        <v>0</v>
      </c>
      <c r="N62" t="n">
        <v>2070</v>
      </c>
      <c r="O62" t="n">
        <v>1</v>
      </c>
    </row>
    <row r="63">
      <c r="B63" t="n">
        <v>2080</v>
      </c>
      <c r="C63" t="n">
        <v>0</v>
      </c>
      <c r="N63" t="n">
        <v>2080</v>
      </c>
      <c r="O63" t="n">
        <v>1</v>
      </c>
    </row>
    <row r="64">
      <c r="B64" t="n">
        <v>2090</v>
      </c>
      <c r="C64" t="n">
        <v>0</v>
      </c>
      <c r="N64" t="n">
        <v>2090</v>
      </c>
      <c r="O64" t="n">
        <v>1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</v>
      </c>
      <c r="N77" t="n">
        <v>2030</v>
      </c>
      <c r="O77" t="n">
        <v>0.1848774214426959</v>
      </c>
    </row>
    <row r="78">
      <c r="B78" t="n">
        <v>2035</v>
      </c>
      <c r="C78" t="n">
        <v>0</v>
      </c>
      <c r="N78" t="n">
        <v>2035</v>
      </c>
      <c r="O78" t="n">
        <v>0.4459057592586563</v>
      </c>
    </row>
    <row r="79">
      <c r="B79" t="n">
        <v>2040</v>
      </c>
      <c r="C79" t="n">
        <v>0</v>
      </c>
      <c r="N79" t="n">
        <v>2040</v>
      </c>
      <c r="O79" t="n">
        <v>0.6594334598707136</v>
      </c>
    </row>
    <row r="80">
      <c r="B80" t="n">
        <v>2045</v>
      </c>
      <c r="C80" t="n">
        <v>0</v>
      </c>
      <c r="N80" t="n">
        <v>2045</v>
      </c>
      <c r="O80" t="n">
        <v>0.8202783656583388</v>
      </c>
    </row>
    <row r="81">
      <c r="B81" t="n">
        <v>2050</v>
      </c>
      <c r="C81" t="n">
        <v>0</v>
      </c>
      <c r="N81" t="n">
        <v>2050</v>
      </c>
      <c r="O81" t="n">
        <v>0.9637429783229209</v>
      </c>
    </row>
    <row r="82">
      <c r="B82" t="n">
        <v>2060</v>
      </c>
      <c r="C82" t="n">
        <v>0</v>
      </c>
      <c r="N82" t="n">
        <v>2060</v>
      </c>
      <c r="O82" t="n">
        <v>0.9766350337356273</v>
      </c>
    </row>
    <row r="83">
      <c r="B83" t="n">
        <v>2070</v>
      </c>
      <c r="C83" t="n">
        <v>0</v>
      </c>
      <c r="N83" t="n">
        <v>2070</v>
      </c>
      <c r="O83" t="n">
        <v>0.9999184500730491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0.1497961945542105</v>
      </c>
    </row>
    <row r="98">
      <c r="B98" t="n">
        <v>2030</v>
      </c>
      <c r="C98" t="n">
        <v>0</v>
      </c>
      <c r="N98" t="n">
        <v>2030</v>
      </c>
      <c r="O98" t="n">
        <v>0.4556365254046711</v>
      </c>
    </row>
    <row r="99">
      <c r="B99" t="n">
        <v>2035</v>
      </c>
      <c r="C99" t="n">
        <v>0</v>
      </c>
      <c r="N99" t="n">
        <v>2035</v>
      </c>
      <c r="O99" t="n">
        <v>0.6350809514274667</v>
      </c>
    </row>
    <row r="100">
      <c r="B100" t="n">
        <v>2040</v>
      </c>
      <c r="C100" t="n">
        <v>0</v>
      </c>
      <c r="N100" t="n">
        <v>2040</v>
      </c>
      <c r="O100" t="n">
        <v>0.7652253562934767</v>
      </c>
    </row>
    <row r="101">
      <c r="B101" t="n">
        <v>2045</v>
      </c>
      <c r="C101" t="n">
        <v>0</v>
      </c>
      <c r="N101" t="n">
        <v>2045</v>
      </c>
      <c r="O101" t="n">
        <v>0.8410689723896542</v>
      </c>
    </row>
    <row r="102">
      <c r="B102" t="n">
        <v>2050</v>
      </c>
      <c r="C102" t="n">
        <v>0</v>
      </c>
      <c r="N102" t="n">
        <v>2050</v>
      </c>
      <c r="O102" t="n">
        <v>0.896616144084659</v>
      </c>
    </row>
    <row r="103">
      <c r="B103" t="n">
        <v>2060</v>
      </c>
      <c r="C103" t="n">
        <v>0</v>
      </c>
      <c r="N103" t="n">
        <v>2060</v>
      </c>
      <c r="O103" t="n">
        <v>0.9731278723548038</v>
      </c>
    </row>
    <row r="104">
      <c r="B104" t="n">
        <v>2070</v>
      </c>
      <c r="C104" t="n">
        <v>0</v>
      </c>
      <c r="N104" t="n">
        <v>2070</v>
      </c>
      <c r="O104" t="n">
        <v>0.998767390350456</v>
      </c>
    </row>
    <row r="105">
      <c r="B105" t="n">
        <v>2080</v>
      </c>
      <c r="C105" t="n">
        <v>0</v>
      </c>
      <c r="N105" t="n">
        <v>2080</v>
      </c>
      <c r="O105" t="n">
        <v>1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0.06406616779769828</v>
      </c>
    </row>
    <row r="119">
      <c r="B119" t="n">
        <v>2030</v>
      </c>
      <c r="C119" t="n">
        <v>0</v>
      </c>
      <c r="N119" t="n">
        <v>2030</v>
      </c>
      <c r="O119" t="n">
        <v>0.2457897877611701</v>
      </c>
    </row>
    <row r="120">
      <c r="B120" t="n">
        <v>2035</v>
      </c>
      <c r="C120" t="n">
        <v>0</v>
      </c>
      <c r="N120" t="n">
        <v>2035</v>
      </c>
      <c r="O120" t="n">
        <v>0.4458780953696601</v>
      </c>
    </row>
    <row r="121">
      <c r="B121" t="n">
        <v>2040</v>
      </c>
      <c r="C121" t="n">
        <v>0</v>
      </c>
      <c r="N121" t="n">
        <v>2040</v>
      </c>
      <c r="O121" t="n">
        <v>0.6342408955922123</v>
      </c>
    </row>
    <row r="122">
      <c r="B122" t="n">
        <v>2045</v>
      </c>
      <c r="C122" t="n">
        <v>0</v>
      </c>
      <c r="N122" t="n">
        <v>2045</v>
      </c>
      <c r="O122" t="n">
        <v>0.7362734236400122</v>
      </c>
    </row>
    <row r="123">
      <c r="B123" t="n">
        <v>2050</v>
      </c>
      <c r="C123" t="n">
        <v>0</v>
      </c>
      <c r="N123" t="n">
        <v>2050</v>
      </c>
      <c r="O123" t="n">
        <v>0.8150248937129658</v>
      </c>
    </row>
    <row r="124">
      <c r="B124" t="n">
        <v>2060</v>
      </c>
      <c r="C124" t="n">
        <v>0</v>
      </c>
      <c r="N124" t="n">
        <v>2060</v>
      </c>
      <c r="O124" t="n">
        <v>0.9438178505749977</v>
      </c>
    </row>
    <row r="125">
      <c r="B125" t="n">
        <v>2070</v>
      </c>
      <c r="C125" t="n">
        <v>0</v>
      </c>
      <c r="N125" t="n">
        <v>2070</v>
      </c>
      <c r="O125" t="n">
        <v>0.9956910644165604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</v>
      </c>
      <c r="N140" t="n">
        <v>2030</v>
      </c>
      <c r="O140" t="n">
        <v>0.295739064033427</v>
      </c>
    </row>
    <row r="141">
      <c r="B141" t="n">
        <v>2035</v>
      </c>
      <c r="C141" t="n">
        <v>0</v>
      </c>
      <c r="N141" t="n">
        <v>2035</v>
      </c>
      <c r="O141" t="n">
        <v>0.5203645809444047</v>
      </c>
    </row>
    <row r="142">
      <c r="B142" t="n">
        <v>2040</v>
      </c>
      <c r="C142" t="n">
        <v>0</v>
      </c>
      <c r="N142" t="n">
        <v>2040</v>
      </c>
      <c r="O142" t="n">
        <v>0.760237386638359</v>
      </c>
    </row>
    <row r="143">
      <c r="B143" t="n">
        <v>2045</v>
      </c>
      <c r="C143" t="n">
        <v>0</v>
      </c>
      <c r="N143" t="n">
        <v>2045</v>
      </c>
      <c r="O143" t="n">
        <v>0.9115014526484136</v>
      </c>
    </row>
    <row r="144">
      <c r="B144" t="n">
        <v>2050</v>
      </c>
      <c r="C144" t="n">
        <v>0</v>
      </c>
      <c r="N144" t="n">
        <v>2050</v>
      </c>
      <c r="O144" t="n">
        <v>0.9820719221511046</v>
      </c>
    </row>
    <row r="145">
      <c r="B145" t="n">
        <v>2060</v>
      </c>
      <c r="C145" t="n">
        <v>0</v>
      </c>
      <c r="N145" t="n">
        <v>2060</v>
      </c>
      <c r="O145" t="n">
        <v>0.9992397683887811</v>
      </c>
    </row>
    <row r="146">
      <c r="B146" t="n">
        <v>2070</v>
      </c>
      <c r="C146" t="n">
        <v>0</v>
      </c>
      <c r="N146" t="n">
        <v>2070</v>
      </c>
      <c r="O146" t="n">
        <v>1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</v>
      </c>
      <c r="N161" t="n">
        <v>2030</v>
      </c>
      <c r="O161" t="n">
        <v>0.1468962116781479</v>
      </c>
    </row>
    <row r="162">
      <c r="B162" t="n">
        <v>2035</v>
      </c>
      <c r="C162" t="n">
        <v>0</v>
      </c>
      <c r="N162" t="n">
        <v>2035</v>
      </c>
      <c r="O162" t="n">
        <v>0.2291522359899758</v>
      </c>
    </row>
    <row r="163">
      <c r="B163" t="n">
        <v>2040</v>
      </c>
      <c r="C163" t="n">
        <v>0</v>
      </c>
      <c r="N163" t="n">
        <v>2040</v>
      </c>
      <c r="O163" t="n">
        <v>0.3973527058477078</v>
      </c>
    </row>
    <row r="164">
      <c r="B164" t="n">
        <v>2045</v>
      </c>
      <c r="C164" t="n">
        <v>0</v>
      </c>
      <c r="N164" t="n">
        <v>2045</v>
      </c>
      <c r="O164" t="n">
        <v>0.7248732964184839</v>
      </c>
    </row>
    <row r="165">
      <c r="B165" t="n">
        <v>2050</v>
      </c>
      <c r="C165" t="n">
        <v>0</v>
      </c>
      <c r="N165" t="n">
        <v>2050</v>
      </c>
      <c r="O165" t="n">
        <v>0.8975553233903799</v>
      </c>
    </row>
    <row r="166">
      <c r="B166" t="n">
        <v>2060</v>
      </c>
      <c r="C166" t="n">
        <v>0</v>
      </c>
      <c r="N166" t="n">
        <v>2060</v>
      </c>
      <c r="O166" t="n">
        <v>0.9640413208299616</v>
      </c>
    </row>
    <row r="167">
      <c r="B167" t="n">
        <v>2070</v>
      </c>
      <c r="C167" t="n">
        <v>0</v>
      </c>
      <c r="N167" t="n">
        <v>2070</v>
      </c>
      <c r="O167" t="n">
        <v>0.9988542758171576</v>
      </c>
    </row>
    <row r="168">
      <c r="B168" t="n">
        <v>2080</v>
      </c>
      <c r="C168" t="n">
        <v>0</v>
      </c>
      <c r="N168" t="n">
        <v>2080</v>
      </c>
      <c r="O168" t="n">
        <v>1</v>
      </c>
    </row>
    <row r="169">
      <c r="B169" t="n">
        <v>2090</v>
      </c>
      <c r="C169" t="n">
        <v>0</v>
      </c>
      <c r="N169" t="n">
        <v>2090</v>
      </c>
      <c r="O169" t="n">
        <v>1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</v>
      </c>
      <c r="N184" t="n">
        <v>2040</v>
      </c>
      <c r="O184" t="n">
        <v>0.296804465928145</v>
      </c>
    </row>
    <row r="185">
      <c r="B185" t="n">
        <v>2045</v>
      </c>
      <c r="C185" t="n">
        <v>0</v>
      </c>
      <c r="N185" t="n">
        <v>2045</v>
      </c>
      <c r="O185" t="n">
        <v>0.6360978471931013</v>
      </c>
    </row>
    <row r="186">
      <c r="B186" t="n">
        <v>2050</v>
      </c>
      <c r="C186" t="n">
        <v>0</v>
      </c>
      <c r="N186" t="n">
        <v>2050</v>
      </c>
      <c r="O186" t="n">
        <v>0.7890373450811583</v>
      </c>
    </row>
    <row r="187">
      <c r="B187" t="n">
        <v>2060</v>
      </c>
      <c r="C187" t="n">
        <v>0</v>
      </c>
      <c r="N187" t="n">
        <v>2060</v>
      </c>
      <c r="O187" t="n">
        <v>0.7981032584469439</v>
      </c>
    </row>
    <row r="188">
      <c r="B188" t="n">
        <v>2070</v>
      </c>
      <c r="C188" t="n">
        <v>0</v>
      </c>
      <c r="N188" t="n">
        <v>2070</v>
      </c>
      <c r="O188" t="n">
        <v>0.9634292288396229</v>
      </c>
    </row>
    <row r="189">
      <c r="B189" t="n">
        <v>2080</v>
      </c>
      <c r="C189" t="n">
        <v>0</v>
      </c>
      <c r="N189" t="n">
        <v>2080</v>
      </c>
      <c r="O189" t="n">
        <v>1</v>
      </c>
    </row>
    <row r="190">
      <c r="B190" t="n">
        <v>2090</v>
      </c>
      <c r="C190" t="n">
        <v>0</v>
      </c>
      <c r="N190" t="n">
        <v>2090</v>
      </c>
      <c r="O190" t="n">
        <v>1</v>
      </c>
    </row>
    <row r="191">
      <c r="B191" t="n">
        <v>2100</v>
      </c>
      <c r="C191" t="n">
        <v>0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0.2168342667971883</v>
      </c>
    </row>
    <row r="204">
      <c r="B204" t="n">
        <v>2035</v>
      </c>
      <c r="C204" t="n">
        <v>0</v>
      </c>
      <c r="N204" t="n">
        <v>2035</v>
      </c>
      <c r="O204" t="n">
        <v>0.5988887074937048</v>
      </c>
    </row>
    <row r="205">
      <c r="B205" t="n">
        <v>2040</v>
      </c>
      <c r="C205" t="n">
        <v>0</v>
      </c>
      <c r="N205" t="n">
        <v>2040</v>
      </c>
      <c r="O205" t="n">
        <v>0.8624400353358868</v>
      </c>
    </row>
    <row r="206">
      <c r="B206" t="n">
        <v>2045</v>
      </c>
      <c r="C206" t="n">
        <v>0</v>
      </c>
      <c r="N206" t="n">
        <v>2045</v>
      </c>
      <c r="O206" t="n">
        <v>0.9657730718806261</v>
      </c>
    </row>
    <row r="207">
      <c r="B207" t="n">
        <v>2050</v>
      </c>
      <c r="C207" t="n">
        <v>0</v>
      </c>
      <c r="N207" t="n">
        <v>2050</v>
      </c>
      <c r="O207" t="n">
        <v>0.9969318341508537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0.06212026159261454</v>
      </c>
    </row>
    <row r="224">
      <c r="B224" t="n">
        <v>2030</v>
      </c>
      <c r="C224" t="n">
        <v>0</v>
      </c>
      <c r="N224" t="n">
        <v>2030</v>
      </c>
      <c r="O224" t="n">
        <v>0.3110930157229268</v>
      </c>
    </row>
    <row r="225">
      <c r="B225" t="n">
        <v>2035</v>
      </c>
      <c r="C225" t="n">
        <v>0</v>
      </c>
      <c r="N225" t="n">
        <v>2035</v>
      </c>
      <c r="O225" t="n">
        <v>0.5634663510660303</v>
      </c>
    </row>
    <row r="226">
      <c r="B226" t="n">
        <v>2040</v>
      </c>
      <c r="C226" t="n">
        <v>0</v>
      </c>
      <c r="N226" t="n">
        <v>2040</v>
      </c>
      <c r="O226" t="n">
        <v>0.7373552404732916</v>
      </c>
    </row>
    <row r="227">
      <c r="B227" t="n">
        <v>2045</v>
      </c>
      <c r="C227" t="n">
        <v>0</v>
      </c>
      <c r="N227" t="n">
        <v>2045</v>
      </c>
      <c r="O227" t="n">
        <v>0.8817687833471863</v>
      </c>
    </row>
    <row r="228">
      <c r="B228" t="n">
        <v>2050</v>
      </c>
      <c r="C228" t="n">
        <v>0</v>
      </c>
      <c r="N228" t="n">
        <v>2050</v>
      </c>
      <c r="O228" t="n">
        <v>0.9550126477321798</v>
      </c>
    </row>
    <row r="229">
      <c r="B229" t="n">
        <v>2060</v>
      </c>
      <c r="C229" t="n">
        <v>0</v>
      </c>
      <c r="N229" t="n">
        <v>2060</v>
      </c>
      <c r="O229" t="n">
        <v>1</v>
      </c>
    </row>
    <row r="230">
      <c r="B230" t="n">
        <v>2070</v>
      </c>
      <c r="C230" t="n">
        <v>0</v>
      </c>
      <c r="N230" t="n">
        <v>2070</v>
      </c>
      <c r="O230" t="n">
        <v>1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</v>
      </c>
      <c r="N245" t="n">
        <v>2030</v>
      </c>
      <c r="O245" t="n">
        <v>0.2670535971046796</v>
      </c>
    </row>
    <row r="246">
      <c r="B246" t="n">
        <v>2035</v>
      </c>
      <c r="C246" t="n">
        <v>0</v>
      </c>
      <c r="N246" t="n">
        <v>2035</v>
      </c>
      <c r="O246" t="n">
        <v>0.5656345006915476</v>
      </c>
    </row>
    <row r="247">
      <c r="B247" t="n">
        <v>2040</v>
      </c>
      <c r="C247" t="n">
        <v>0</v>
      </c>
      <c r="N247" t="n">
        <v>2040</v>
      </c>
      <c r="O247" t="n">
        <v>0.7991124703713477</v>
      </c>
    </row>
    <row r="248">
      <c r="B248" t="n">
        <v>2045</v>
      </c>
      <c r="C248" t="n">
        <v>0</v>
      </c>
      <c r="N248" t="n">
        <v>2045</v>
      </c>
      <c r="O248" t="n">
        <v>0.9209934771478526</v>
      </c>
    </row>
    <row r="249">
      <c r="B249" t="n">
        <v>2050</v>
      </c>
      <c r="C249" t="n">
        <v>0</v>
      </c>
      <c r="N249" t="n">
        <v>2050</v>
      </c>
      <c r="O249" t="n">
        <v>0.9699443173708984</v>
      </c>
    </row>
    <row r="250">
      <c r="B250" t="n">
        <v>2060</v>
      </c>
      <c r="C250" t="n">
        <v>0</v>
      </c>
      <c r="N250" t="n">
        <v>2060</v>
      </c>
      <c r="O250" t="n">
        <v>0.9963423273073027</v>
      </c>
    </row>
    <row r="251">
      <c r="B251" t="n">
        <v>2070</v>
      </c>
      <c r="C251" t="n">
        <v>0</v>
      </c>
      <c r="N251" t="n">
        <v>2070</v>
      </c>
      <c r="O251" t="n">
        <v>0.9997659672213517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</v>
      </c>
      <c r="N266" t="n">
        <v>2030</v>
      </c>
      <c r="O266" t="n">
        <v>0.3630302351384894</v>
      </c>
    </row>
    <row r="267">
      <c r="B267" t="n">
        <v>2035</v>
      </c>
      <c r="C267" t="n">
        <v>0</v>
      </c>
      <c r="N267" t="n">
        <v>2035</v>
      </c>
      <c r="O267" t="n">
        <v>0.5881795452651908</v>
      </c>
    </row>
    <row r="268">
      <c r="B268" t="n">
        <v>2040</v>
      </c>
      <c r="C268" t="n">
        <v>0</v>
      </c>
      <c r="N268" t="n">
        <v>2040</v>
      </c>
      <c r="O268" t="n">
        <v>0.7197879108394866</v>
      </c>
    </row>
    <row r="269">
      <c r="B269" t="n">
        <v>2045</v>
      </c>
      <c r="C269" t="n">
        <v>0</v>
      </c>
      <c r="N269" t="n">
        <v>2045</v>
      </c>
      <c r="O269" t="n">
        <v>0.8506215162714565</v>
      </c>
    </row>
    <row r="270">
      <c r="B270" t="n">
        <v>2050</v>
      </c>
      <c r="C270" t="n">
        <v>0</v>
      </c>
      <c r="N270" t="n">
        <v>2050</v>
      </c>
      <c r="O270" t="n">
        <v>0.9320992535766017</v>
      </c>
    </row>
    <row r="271">
      <c r="B271" t="n">
        <v>2060</v>
      </c>
      <c r="C271" t="n">
        <v>0</v>
      </c>
      <c r="N271" t="n">
        <v>2060</v>
      </c>
      <c r="O271" t="n">
        <v>0.9930898721328241</v>
      </c>
    </row>
    <row r="272">
      <c r="B272" t="n">
        <v>2070</v>
      </c>
      <c r="C272" t="n">
        <v>0</v>
      </c>
      <c r="N272" t="n">
        <v>2070</v>
      </c>
      <c r="O272" t="n">
        <v>0.998821035233908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0.1174000135313799</v>
      </c>
    </row>
    <row r="287">
      <c r="B287" t="n">
        <v>2030</v>
      </c>
      <c r="C287" t="n">
        <v>0</v>
      </c>
      <c r="N287" t="n">
        <v>2030</v>
      </c>
      <c r="O287" t="n">
        <v>0.4337601036551134</v>
      </c>
    </row>
    <row r="288">
      <c r="B288" t="n">
        <v>2035</v>
      </c>
      <c r="C288" t="n">
        <v>0</v>
      </c>
      <c r="N288" t="n">
        <v>2035</v>
      </c>
      <c r="O288" t="n">
        <v>0.6325267082351612</v>
      </c>
    </row>
    <row r="289">
      <c r="B289" t="n">
        <v>2040</v>
      </c>
      <c r="C289" t="n">
        <v>0</v>
      </c>
      <c r="N289" t="n">
        <v>2040</v>
      </c>
      <c r="O289" t="n">
        <v>0.7578487634650843</v>
      </c>
    </row>
    <row r="290">
      <c r="B290" t="n">
        <v>2045</v>
      </c>
      <c r="C290" t="n">
        <v>0</v>
      </c>
      <c r="N290" t="n">
        <v>2045</v>
      </c>
      <c r="O290" t="n">
        <v>0.8620172034480383</v>
      </c>
    </row>
    <row r="291">
      <c r="B291" t="n">
        <v>2050</v>
      </c>
      <c r="C291" t="n">
        <v>0</v>
      </c>
      <c r="N291" t="n">
        <v>2050</v>
      </c>
      <c r="O291" t="n">
        <v>0.9312592624858003</v>
      </c>
    </row>
    <row r="292">
      <c r="B292" t="n">
        <v>2060</v>
      </c>
      <c r="C292" t="n">
        <v>0</v>
      </c>
      <c r="N292" t="n">
        <v>2060</v>
      </c>
      <c r="O292" t="n">
        <v>0.9936518369557805</v>
      </c>
    </row>
    <row r="293">
      <c r="B293" t="n">
        <v>2070</v>
      </c>
      <c r="C293" t="n">
        <v>0</v>
      </c>
      <c r="N293" t="n">
        <v>2070</v>
      </c>
      <c r="O293" t="n">
        <v>0.9996859499961741</v>
      </c>
    </row>
    <row r="294">
      <c r="B294" t="n">
        <v>2080</v>
      </c>
      <c r="C294" t="n">
        <v>0</v>
      </c>
      <c r="N294" t="n">
        <v>2080</v>
      </c>
      <c r="O294" t="n">
        <v>1</v>
      </c>
    </row>
    <row r="295">
      <c r="B295" t="n">
        <v>2090</v>
      </c>
      <c r="C295" t="n">
        <v>0</v>
      </c>
      <c r="N295" t="n">
        <v>2090</v>
      </c>
      <c r="O295" t="n">
        <v>1</v>
      </c>
    </row>
    <row r="296">
      <c r="B296" t="n">
        <v>2100</v>
      </c>
      <c r="C296" t="n">
        <v>0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0.1290886715760624</v>
      </c>
    </row>
    <row r="308">
      <c r="B308" t="n">
        <v>2030</v>
      </c>
      <c r="C308" t="n">
        <v>0</v>
      </c>
      <c r="N308" t="n">
        <v>2030</v>
      </c>
      <c r="O308" t="n">
        <v>0.3788003491743523</v>
      </c>
    </row>
    <row r="309">
      <c r="B309" t="n">
        <v>2035</v>
      </c>
      <c r="C309" t="n">
        <v>0</v>
      </c>
      <c r="N309" t="n">
        <v>2035</v>
      </c>
      <c r="O309" t="n">
        <v>0.5847475626341446</v>
      </c>
    </row>
    <row r="310">
      <c r="B310" t="n">
        <v>2040</v>
      </c>
      <c r="C310" t="n">
        <v>0</v>
      </c>
      <c r="N310" t="n">
        <v>2040</v>
      </c>
      <c r="O310" t="n">
        <v>0.7547745802117776</v>
      </c>
    </row>
    <row r="311">
      <c r="B311" t="n">
        <v>2045</v>
      </c>
      <c r="C311" t="n">
        <v>0</v>
      </c>
      <c r="N311" t="n">
        <v>2045</v>
      </c>
      <c r="O311" t="n">
        <v>0.8737563016592197</v>
      </c>
    </row>
    <row r="312">
      <c r="B312" t="n">
        <v>2050</v>
      </c>
      <c r="C312" t="n">
        <v>0</v>
      </c>
      <c r="N312" t="n">
        <v>2050</v>
      </c>
      <c r="O312" t="n">
        <v>0.9429639268279266</v>
      </c>
    </row>
    <row r="313">
      <c r="B313" t="n">
        <v>2060</v>
      </c>
      <c r="C313" t="n">
        <v>0</v>
      </c>
      <c r="N313" t="n">
        <v>2060</v>
      </c>
      <c r="O313" t="n">
        <v>0.9925887051754663</v>
      </c>
    </row>
    <row r="314">
      <c r="B314" t="n">
        <v>2070</v>
      </c>
      <c r="C314" t="n">
        <v>0</v>
      </c>
      <c r="N314" t="n">
        <v>2070</v>
      </c>
      <c r="O314" t="n">
        <v>0.9991036546462653</v>
      </c>
    </row>
    <row r="315">
      <c r="B315" t="n">
        <v>2080</v>
      </c>
      <c r="C315" t="n">
        <v>0</v>
      </c>
      <c r="N315" t="n">
        <v>2080</v>
      </c>
      <c r="O315" t="n">
        <v>1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0.04416224500349013</v>
      </c>
    </row>
    <row r="329">
      <c r="B329" t="n">
        <v>2030</v>
      </c>
      <c r="C329" t="n">
        <v>0</v>
      </c>
      <c r="N329" t="n">
        <v>2030</v>
      </c>
      <c r="O329" t="n">
        <v>0.2710950353780477</v>
      </c>
    </row>
    <row r="330">
      <c r="B330" t="n">
        <v>2035</v>
      </c>
      <c r="C330" t="n">
        <v>0</v>
      </c>
      <c r="N330" t="n">
        <v>2035</v>
      </c>
      <c r="O330" t="n">
        <v>0.5178004085387222</v>
      </c>
    </row>
    <row r="331">
      <c r="B331" t="n">
        <v>2040</v>
      </c>
      <c r="C331" t="n">
        <v>0</v>
      </c>
      <c r="N331" t="n">
        <v>2040</v>
      </c>
      <c r="O331" t="n">
        <v>0.7196392818303941</v>
      </c>
    </row>
    <row r="332">
      <c r="B332" t="n">
        <v>2045</v>
      </c>
      <c r="C332" t="n">
        <v>0</v>
      </c>
      <c r="N332" t="n">
        <v>2045</v>
      </c>
      <c r="O332" t="n">
        <v>0.8704607247965795</v>
      </c>
    </row>
    <row r="333">
      <c r="B333" t="n">
        <v>2050</v>
      </c>
      <c r="C333" t="n">
        <v>0</v>
      </c>
      <c r="N333" t="n">
        <v>2050</v>
      </c>
      <c r="O333" t="n">
        <v>0.9444438683246247</v>
      </c>
    </row>
    <row r="334">
      <c r="B334" t="n">
        <v>2060</v>
      </c>
      <c r="C334" t="n">
        <v>0</v>
      </c>
      <c r="N334" t="n">
        <v>2060</v>
      </c>
      <c r="O334" t="n">
        <v>0.9956019212367994</v>
      </c>
    </row>
    <row r="335">
      <c r="B335" t="n">
        <v>2070</v>
      </c>
      <c r="C335" t="n">
        <v>0</v>
      </c>
      <c r="N335" t="n">
        <v>2070</v>
      </c>
      <c r="O335" t="n">
        <v>0.9996929666893857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</v>
      </c>
      <c r="N350" t="n">
        <v>2030</v>
      </c>
      <c r="O350" t="n">
        <v>0.4500721451981728</v>
      </c>
    </row>
    <row r="351">
      <c r="B351" t="n">
        <v>2035</v>
      </c>
      <c r="C351" t="n">
        <v>0</v>
      </c>
      <c r="N351" t="n">
        <v>2035</v>
      </c>
      <c r="O351" t="n">
        <v>0.737982078648289</v>
      </c>
    </row>
    <row r="352">
      <c r="B352" t="n">
        <v>2040</v>
      </c>
      <c r="C352" t="n">
        <v>0</v>
      </c>
      <c r="N352" t="n">
        <v>2040</v>
      </c>
      <c r="O352" t="n">
        <v>0.8952196648095492</v>
      </c>
    </row>
    <row r="353">
      <c r="B353" t="n">
        <v>2045</v>
      </c>
      <c r="C353" t="n">
        <v>0</v>
      </c>
      <c r="N353" t="n">
        <v>2045</v>
      </c>
      <c r="O353" t="n">
        <v>0.9667015987373427</v>
      </c>
    </row>
    <row r="354">
      <c r="B354" t="n">
        <v>2050</v>
      </c>
      <c r="C354" t="n">
        <v>0</v>
      </c>
      <c r="N354" t="n">
        <v>2050</v>
      </c>
      <c r="O354" t="n">
        <v>0.995320226503364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</v>
      </c>
      <c r="N372" t="n">
        <v>2035</v>
      </c>
      <c r="O372" t="n">
        <v>0.2960010608082823</v>
      </c>
    </row>
    <row r="373">
      <c r="B373" t="n">
        <v>2040</v>
      </c>
      <c r="C373" t="n">
        <v>0</v>
      </c>
      <c r="N373" t="n">
        <v>2040</v>
      </c>
      <c r="O373" t="n">
        <v>0.7209368653262976</v>
      </c>
    </row>
    <row r="374">
      <c r="B374" t="n">
        <v>2045</v>
      </c>
      <c r="C374" t="n">
        <v>0</v>
      </c>
      <c r="N374" t="n">
        <v>2045</v>
      </c>
      <c r="O374" t="n">
        <v>0.8844074947445455</v>
      </c>
    </row>
    <row r="375">
      <c r="B375" t="n">
        <v>2050</v>
      </c>
      <c r="C375" t="n">
        <v>0</v>
      </c>
      <c r="N375" t="n">
        <v>2050</v>
      </c>
      <c r="O375" t="n">
        <v>0.9040794105577677</v>
      </c>
    </row>
    <row r="376">
      <c r="B376" t="n">
        <v>2060</v>
      </c>
      <c r="C376" t="n">
        <v>0</v>
      </c>
      <c r="N376" t="n">
        <v>2060</v>
      </c>
      <c r="O376" t="n">
        <v>0.9518026347253147</v>
      </c>
    </row>
    <row r="377">
      <c r="B377" t="n">
        <v>2070</v>
      </c>
      <c r="C377" t="n">
        <v>0</v>
      </c>
      <c r="N377" t="n">
        <v>2070</v>
      </c>
      <c r="O377" t="n">
        <v>0.9998363262066268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0.1158563206420703</v>
      </c>
    </row>
    <row r="392">
      <c r="B392" t="n">
        <v>2030</v>
      </c>
      <c r="C392" t="n">
        <v>0</v>
      </c>
      <c r="N392" t="n">
        <v>2030</v>
      </c>
      <c r="O392" t="n">
        <v>0.4170070328081497</v>
      </c>
    </row>
    <row r="393">
      <c r="B393" t="n">
        <v>2035</v>
      </c>
      <c r="C393" t="n">
        <v>0</v>
      </c>
      <c r="N393" t="n">
        <v>2035</v>
      </c>
      <c r="O393" t="n">
        <v>0.6136456061300931</v>
      </c>
    </row>
    <row r="394">
      <c r="B394" t="n">
        <v>2040</v>
      </c>
      <c r="C394" t="n">
        <v>0</v>
      </c>
      <c r="N394" t="n">
        <v>2040</v>
      </c>
      <c r="O394" t="n">
        <v>0.6494415990287998</v>
      </c>
    </row>
    <row r="395">
      <c r="B395" t="n">
        <v>2045</v>
      </c>
      <c r="C395" t="n">
        <v>0</v>
      </c>
      <c r="N395" t="n">
        <v>2045</v>
      </c>
      <c r="O395" t="n">
        <v>0.7161344275134595</v>
      </c>
    </row>
    <row r="396">
      <c r="B396" t="n">
        <v>2050</v>
      </c>
      <c r="C396" t="n">
        <v>0</v>
      </c>
      <c r="N396" t="n">
        <v>2050</v>
      </c>
      <c r="O396" t="n">
        <v>0.809453606442385</v>
      </c>
    </row>
    <row r="397">
      <c r="B397" t="n">
        <v>2060</v>
      </c>
      <c r="C397" t="n">
        <v>0</v>
      </c>
      <c r="N397" t="n">
        <v>2060</v>
      </c>
      <c r="O397" t="n">
        <v>0.9601934467460143</v>
      </c>
    </row>
    <row r="398">
      <c r="B398" t="n">
        <v>2070</v>
      </c>
      <c r="C398" t="n">
        <v>0</v>
      </c>
      <c r="N398" t="n">
        <v>2070</v>
      </c>
      <c r="O398" t="n">
        <v>0.9994929212216587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</v>
      </c>
      <c r="N413" t="n">
        <v>2030</v>
      </c>
      <c r="O413" t="n">
        <v>0.2507002088895716</v>
      </c>
    </row>
    <row r="414">
      <c r="B414" t="n">
        <v>2035</v>
      </c>
      <c r="C414" t="n">
        <v>0</v>
      </c>
      <c r="N414" t="n">
        <v>2035</v>
      </c>
      <c r="O414" t="n">
        <v>0.4922153779724668</v>
      </c>
    </row>
    <row r="415">
      <c r="B415" t="n">
        <v>2040</v>
      </c>
      <c r="C415" t="n">
        <v>0</v>
      </c>
      <c r="N415" t="n">
        <v>2040</v>
      </c>
      <c r="O415" t="n">
        <v>0.7082017112445191</v>
      </c>
    </row>
    <row r="416">
      <c r="B416" t="n">
        <v>2045</v>
      </c>
      <c r="C416" t="n">
        <v>0</v>
      </c>
      <c r="N416" t="n">
        <v>2045</v>
      </c>
      <c r="O416" t="n">
        <v>0.8565708332115949</v>
      </c>
    </row>
    <row r="417">
      <c r="B417" t="n">
        <v>2050</v>
      </c>
      <c r="C417" t="n">
        <v>0</v>
      </c>
      <c r="N417" t="n">
        <v>2050</v>
      </c>
      <c r="O417" t="n">
        <v>0.9108274819728989</v>
      </c>
    </row>
    <row r="418">
      <c r="B418" t="n">
        <v>2060</v>
      </c>
      <c r="C418" t="n">
        <v>0</v>
      </c>
      <c r="N418" t="n">
        <v>2060</v>
      </c>
      <c r="O418" t="n">
        <v>0.9712981505277553</v>
      </c>
    </row>
    <row r="419">
      <c r="B419" t="n">
        <v>2070</v>
      </c>
      <c r="C419" t="n">
        <v>0</v>
      </c>
      <c r="N419" t="n">
        <v>2070</v>
      </c>
      <c r="O419" t="n">
        <v>0.9994237831000417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</v>
      </c>
      <c r="N434" t="n">
        <v>2030</v>
      </c>
      <c r="O434" t="n">
        <v>0.1978619130556181</v>
      </c>
    </row>
    <row r="435">
      <c r="B435" t="n">
        <v>2035</v>
      </c>
      <c r="C435" t="n">
        <v>0</v>
      </c>
      <c r="N435" t="n">
        <v>2035</v>
      </c>
      <c r="O435" t="n">
        <v>0.5359620067489095</v>
      </c>
    </row>
    <row r="436">
      <c r="B436" t="n">
        <v>2040</v>
      </c>
      <c r="C436" t="n">
        <v>0</v>
      </c>
      <c r="N436" t="n">
        <v>2040</v>
      </c>
      <c r="O436" t="n">
        <v>0.8399579679067737</v>
      </c>
    </row>
    <row r="437">
      <c r="B437" t="n">
        <v>2045</v>
      </c>
      <c r="C437" t="n">
        <v>0</v>
      </c>
      <c r="N437" t="n">
        <v>2045</v>
      </c>
      <c r="O437" t="n">
        <v>0.9513577497872752</v>
      </c>
    </row>
    <row r="438">
      <c r="B438" t="n">
        <v>2050</v>
      </c>
      <c r="C438" t="n">
        <v>0</v>
      </c>
      <c r="N438" t="n">
        <v>2050</v>
      </c>
      <c r="O438" t="n">
        <v>0.9809183121725368</v>
      </c>
    </row>
    <row r="439">
      <c r="B439" t="n">
        <v>2060</v>
      </c>
      <c r="C439" t="n">
        <v>0</v>
      </c>
      <c r="N439" t="n">
        <v>2060</v>
      </c>
      <c r="O439" t="n">
        <v>0.9983795674127859</v>
      </c>
    </row>
    <row r="440">
      <c r="B440" t="n">
        <v>2070</v>
      </c>
      <c r="C440" t="n">
        <v>0</v>
      </c>
      <c r="N440" t="n">
        <v>2070</v>
      </c>
      <c r="O440" t="n">
        <v>0.9999705904651899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</v>
      </c>
      <c r="N456" t="n">
        <v>2035</v>
      </c>
      <c r="O456" t="n">
        <v>0.2992237356749395</v>
      </c>
    </row>
    <row r="457">
      <c r="B457" t="n">
        <v>2040</v>
      </c>
      <c r="C457" t="n">
        <v>0</v>
      </c>
      <c r="N457" t="n">
        <v>2040</v>
      </c>
      <c r="O457" t="n">
        <v>0.4631397069101236</v>
      </c>
    </row>
    <row r="458">
      <c r="B458" t="n">
        <v>2045</v>
      </c>
      <c r="C458" t="n">
        <v>0</v>
      </c>
      <c r="N458" t="n">
        <v>2045</v>
      </c>
      <c r="O458" t="n">
        <v>0.6620879448834045</v>
      </c>
    </row>
    <row r="459">
      <c r="B459" t="n">
        <v>2050</v>
      </c>
      <c r="C459" t="n">
        <v>0</v>
      </c>
      <c r="N459" t="n">
        <v>2050</v>
      </c>
      <c r="O459" t="n">
        <v>0.814433163318031</v>
      </c>
    </row>
    <row r="460">
      <c r="B460" t="n">
        <v>2060</v>
      </c>
      <c r="C460" t="n">
        <v>0</v>
      </c>
      <c r="N460" t="n">
        <v>2060</v>
      </c>
      <c r="O460" t="n">
        <v>0.903983556456626</v>
      </c>
    </row>
    <row r="461">
      <c r="B461" t="n">
        <v>2070</v>
      </c>
      <c r="C461" t="n">
        <v>0</v>
      </c>
      <c r="N461" t="n">
        <v>2070</v>
      </c>
      <c r="O461" t="n">
        <v>0.9766204461040786</v>
      </c>
    </row>
    <row r="462">
      <c r="B462" t="n">
        <v>2080</v>
      </c>
      <c r="C462" t="n">
        <v>0</v>
      </c>
      <c r="N462" t="n">
        <v>2080</v>
      </c>
      <c r="O462" t="n">
        <v>1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0.3435031293620783</v>
      </c>
    </row>
    <row r="477">
      <c r="B477" t="n">
        <v>2035</v>
      </c>
      <c r="C477" t="n">
        <v>0</v>
      </c>
      <c r="N477" t="n">
        <v>2035</v>
      </c>
      <c r="O477" t="n">
        <v>0.7368180226179374</v>
      </c>
    </row>
    <row r="478">
      <c r="B478" t="n">
        <v>2040</v>
      </c>
      <c r="C478" t="n">
        <v>0</v>
      </c>
      <c r="N478" t="n">
        <v>2040</v>
      </c>
      <c r="O478" t="n">
        <v>0.7805896361971996</v>
      </c>
    </row>
    <row r="479">
      <c r="B479" t="n">
        <v>2045</v>
      </c>
      <c r="C479" t="n">
        <v>0</v>
      </c>
      <c r="N479" t="n">
        <v>2045</v>
      </c>
      <c r="O479" t="n">
        <v>0.7814360327906298</v>
      </c>
    </row>
    <row r="480">
      <c r="B480" t="n">
        <v>2050</v>
      </c>
      <c r="C480" t="n">
        <v>0</v>
      </c>
      <c r="N480" t="n">
        <v>2050</v>
      </c>
      <c r="O480" t="n">
        <v>0.8102607811814074</v>
      </c>
    </row>
    <row r="481">
      <c r="B481" t="n">
        <v>2060</v>
      </c>
      <c r="C481" t="n">
        <v>0</v>
      </c>
      <c r="N481" t="n">
        <v>2060</v>
      </c>
      <c r="O481" t="n">
        <v>0.9735370989506333</v>
      </c>
    </row>
    <row r="482">
      <c r="B482" t="n">
        <v>2070</v>
      </c>
      <c r="C482" t="n">
        <v>0</v>
      </c>
      <c r="N482" t="n">
        <v>2070</v>
      </c>
      <c r="O482" t="n">
        <v>0.9998429279677346</v>
      </c>
    </row>
    <row r="483">
      <c r="B483" t="n">
        <v>2080</v>
      </c>
      <c r="C483" t="n">
        <v>0</v>
      </c>
      <c r="N483" t="n">
        <v>2080</v>
      </c>
      <c r="O483" t="n">
        <v>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0.08899532788550737</v>
      </c>
    </row>
    <row r="497">
      <c r="B497" t="n">
        <v>2030</v>
      </c>
      <c r="C497" t="n">
        <v>0</v>
      </c>
      <c r="N497" t="n">
        <v>2030</v>
      </c>
      <c r="O497" t="n">
        <v>0.3629197049589375</v>
      </c>
    </row>
    <row r="498">
      <c r="B498" t="n">
        <v>2035</v>
      </c>
      <c r="C498" t="n">
        <v>0</v>
      </c>
      <c r="N498" t="n">
        <v>2035</v>
      </c>
      <c r="O498" t="n">
        <v>0.4522926051957649</v>
      </c>
    </row>
    <row r="499">
      <c r="B499" t="n">
        <v>2040</v>
      </c>
      <c r="C499" t="n">
        <v>0</v>
      </c>
      <c r="N499" t="n">
        <v>2040</v>
      </c>
      <c r="O499" t="n">
        <v>0.5938750049463051</v>
      </c>
    </row>
    <row r="500">
      <c r="B500" t="n">
        <v>2045</v>
      </c>
      <c r="C500" t="n">
        <v>0</v>
      </c>
      <c r="N500" t="n">
        <v>2045</v>
      </c>
      <c r="O500" t="n">
        <v>0.8040829901418762</v>
      </c>
    </row>
    <row r="501">
      <c r="B501" t="n">
        <v>2050</v>
      </c>
      <c r="C501" t="n">
        <v>0</v>
      </c>
      <c r="N501" t="n">
        <v>2050</v>
      </c>
      <c r="O501" t="n">
        <v>0.9498467365848707</v>
      </c>
    </row>
    <row r="502">
      <c r="B502" t="n">
        <v>2060</v>
      </c>
      <c r="C502" t="n">
        <v>0</v>
      </c>
      <c r="N502" t="n">
        <v>2060</v>
      </c>
      <c r="O502" t="n">
        <v>0.9967983760169822</v>
      </c>
    </row>
    <row r="503">
      <c r="B503" t="n">
        <v>2070</v>
      </c>
      <c r="C503" t="n">
        <v>0</v>
      </c>
      <c r="N503" t="n">
        <v>2070</v>
      </c>
      <c r="O503" t="n">
        <v>0.9992795133828987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0.1235137663774172</v>
      </c>
    </row>
    <row r="518">
      <c r="B518" t="n">
        <v>2030</v>
      </c>
      <c r="C518" t="n">
        <v>0</v>
      </c>
      <c r="N518" t="n">
        <v>2030</v>
      </c>
      <c r="O518" t="n">
        <v>0.5021374532681078</v>
      </c>
    </row>
    <row r="519">
      <c r="B519" t="n">
        <v>2035</v>
      </c>
      <c r="C519" t="n">
        <v>0</v>
      </c>
      <c r="N519" t="n">
        <v>2035</v>
      </c>
      <c r="O519" t="n">
        <v>0.7207091363350342</v>
      </c>
    </row>
    <row r="520">
      <c r="B520" t="n">
        <v>2040</v>
      </c>
      <c r="C520" t="n">
        <v>0</v>
      </c>
      <c r="N520" t="n">
        <v>2040</v>
      </c>
      <c r="O520" t="n">
        <v>0.8391161337885912</v>
      </c>
    </row>
    <row r="521">
      <c r="B521" t="n">
        <v>2045</v>
      </c>
      <c r="C521" t="n">
        <v>0</v>
      </c>
      <c r="N521" t="n">
        <v>2045</v>
      </c>
      <c r="O521" t="n">
        <v>0.9192050104093453</v>
      </c>
    </row>
    <row r="522">
      <c r="B522" t="n">
        <v>2050</v>
      </c>
      <c r="C522" t="n">
        <v>0</v>
      </c>
      <c r="N522" t="n">
        <v>2050</v>
      </c>
      <c r="O522" t="n">
        <v>0.9669879925835778</v>
      </c>
    </row>
    <row r="523">
      <c r="B523" t="n">
        <v>2060</v>
      </c>
      <c r="C523" t="n">
        <v>0</v>
      </c>
      <c r="N523" t="n">
        <v>2060</v>
      </c>
      <c r="O523" t="n">
        <v>0.9918022713383464</v>
      </c>
    </row>
    <row r="524">
      <c r="B524" t="n">
        <v>2070</v>
      </c>
      <c r="C524" t="n">
        <v>0</v>
      </c>
      <c r="N524" t="n">
        <v>2070</v>
      </c>
      <c r="O524" t="n">
        <v>0.998868604718124</v>
      </c>
    </row>
    <row r="525">
      <c r="B525" t="n">
        <v>2080</v>
      </c>
      <c r="C525" t="n">
        <v>0</v>
      </c>
      <c r="N525" t="n">
        <v>2080</v>
      </c>
      <c r="O525" t="n">
        <v>1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0.08878111194492498</v>
      </c>
    </row>
    <row r="539">
      <c r="B539" t="n">
        <v>2030</v>
      </c>
      <c r="C539" t="n">
        <v>0</v>
      </c>
      <c r="N539" t="n">
        <v>2030</v>
      </c>
      <c r="O539" t="n">
        <v>0.3602545130123948</v>
      </c>
    </row>
    <row r="540">
      <c r="B540" t="n">
        <v>2035</v>
      </c>
      <c r="C540" t="n">
        <v>0</v>
      </c>
      <c r="N540" t="n">
        <v>2035</v>
      </c>
      <c r="O540" t="n">
        <v>0.514361242607576</v>
      </c>
    </row>
    <row r="541">
      <c r="B541" t="n">
        <v>2040</v>
      </c>
      <c r="C541" t="n">
        <v>0</v>
      </c>
      <c r="N541" t="n">
        <v>2040</v>
      </c>
      <c r="O541" t="n">
        <v>0.5643089195187193</v>
      </c>
    </row>
    <row r="542">
      <c r="B542" t="n">
        <v>2045</v>
      </c>
      <c r="C542" t="n">
        <v>0</v>
      </c>
      <c r="N542" t="n">
        <v>2045</v>
      </c>
      <c r="O542" t="n">
        <v>0.6552332384722563</v>
      </c>
    </row>
    <row r="543">
      <c r="B543" t="n">
        <v>2050</v>
      </c>
      <c r="C543" t="n">
        <v>0</v>
      </c>
      <c r="N543" t="n">
        <v>2050</v>
      </c>
      <c r="O543" t="n">
        <v>0.8140590121396593</v>
      </c>
    </row>
    <row r="544">
      <c r="B544" t="n">
        <v>2060</v>
      </c>
      <c r="C544" t="n">
        <v>0</v>
      </c>
      <c r="N544" t="n">
        <v>2060</v>
      </c>
      <c r="O544" t="n">
        <v>0.9918680351447865</v>
      </c>
    </row>
    <row r="545">
      <c r="B545" t="n">
        <v>2070</v>
      </c>
      <c r="C545" t="n">
        <v>0</v>
      </c>
      <c r="N545" t="n">
        <v>2070</v>
      </c>
      <c r="O545" t="n">
        <v>1</v>
      </c>
    </row>
    <row r="546">
      <c r="B546" t="n">
        <v>2080</v>
      </c>
      <c r="C546" t="n">
        <v>0</v>
      </c>
      <c r="N546" t="n">
        <v>2080</v>
      </c>
      <c r="O546" t="n">
        <v>1</v>
      </c>
    </row>
    <row r="547">
      <c r="B547" t="n">
        <v>2090</v>
      </c>
      <c r="C547" t="n">
        <v>0</v>
      </c>
      <c r="N547" t="n">
        <v>2090</v>
      </c>
      <c r="O547" t="n">
        <v>1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0.03648175511886999</v>
      </c>
    </row>
    <row r="560">
      <c r="B560" t="n">
        <v>2030</v>
      </c>
      <c r="C560" t="n">
        <v>0</v>
      </c>
      <c r="N560" t="n">
        <v>2030</v>
      </c>
      <c r="O560" t="n">
        <v>0.2270418579515742</v>
      </c>
    </row>
    <row r="561">
      <c r="B561" t="n">
        <v>2035</v>
      </c>
      <c r="C561" t="n">
        <v>0</v>
      </c>
      <c r="N561" t="n">
        <v>2035</v>
      </c>
      <c r="O561" t="n">
        <v>0.4794126473237115</v>
      </c>
    </row>
    <row r="562">
      <c r="B562" t="n">
        <v>2040</v>
      </c>
      <c r="C562" t="n">
        <v>0</v>
      </c>
      <c r="N562" t="n">
        <v>2040</v>
      </c>
      <c r="O562" t="n">
        <v>0.6838320792848513</v>
      </c>
    </row>
    <row r="563">
      <c r="B563" t="n">
        <v>2045</v>
      </c>
      <c r="C563" t="n">
        <v>0</v>
      </c>
      <c r="N563" t="n">
        <v>2045</v>
      </c>
      <c r="O563" t="n">
        <v>0.8253120702840228</v>
      </c>
    </row>
    <row r="564">
      <c r="B564" t="n">
        <v>2050</v>
      </c>
      <c r="C564" t="n">
        <v>0</v>
      </c>
      <c r="N564" t="n">
        <v>2050</v>
      </c>
      <c r="O564" t="n">
        <v>0.9213058414647117</v>
      </c>
    </row>
    <row r="565">
      <c r="B565" t="n">
        <v>2060</v>
      </c>
      <c r="C565" t="n">
        <v>0</v>
      </c>
      <c r="N565" t="n">
        <v>2060</v>
      </c>
      <c r="O565" t="n">
        <v>0.9760522426961654</v>
      </c>
    </row>
    <row r="566">
      <c r="B566" t="n">
        <v>2070</v>
      </c>
      <c r="C566" t="n">
        <v>0</v>
      </c>
      <c r="N566" t="n">
        <v>2070</v>
      </c>
      <c r="O566" t="n">
        <v>0.9982883012077961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25.57661968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27.87443987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29.11966187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25.8074989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26.59605548</v>
      </c>
      <c r="D13" t="n">
        <v>8.784309387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32.3439842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38.7004448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44.04579363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47.13290282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48.4819531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45.6339305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40.34958029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36.93397427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34.12440705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31.37620735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9.269997239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7.536275327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7.001735687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5.20528318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4.580279334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4.176596329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4.775186241</v>
      </c>
      <c r="D36" t="n">
        <v>6.204072952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5.462243855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6.062485516</v>
      </c>
      <c r="D38" t="n">
        <v>6.431868076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6.095490754</v>
      </c>
      <c r="D39" t="n">
        <v>6.743653774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5.913672805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5.800731659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5.660466075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5.468926191</v>
      </c>
      <c r="D43" t="n">
        <v>9.046485901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5.129647598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17.72668076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14.72622967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12.36806965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8.918552846000001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9.122057549999999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9.37445578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11.06846607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12.26837277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12.41543412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12.19780278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10.3937521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8.478461027</v>
      </c>
      <c r="D62" t="n">
        <v>18.38236046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7.409234047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6.705466411</v>
      </c>
      <c r="D64" t="n">
        <v>17.23381996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5.619974792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326.2315281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574.1361705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711.767101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785.6488649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843.5479635</v>
      </c>
      <c r="D76" t="n">
        <v>110.1409988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771.9977198</v>
      </c>
      <c r="D77" t="n">
        <v>159.9539032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640.9981773</v>
      </c>
      <c r="D78" t="n">
        <v>259.1913147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557.250439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479.9508483</v>
      </c>
      <c r="D80" t="n">
        <v>335.3053894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415.1798191</v>
      </c>
      <c r="D81" t="n">
        <v>352.1824951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326.6579742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236.2681923</v>
      </c>
      <c r="D83" t="n">
        <v>336.2875061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161.1490135</v>
      </c>
      <c r="D84" t="n">
        <v>337.0793152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139.1895918</v>
      </c>
      <c r="D85" t="n">
        <v>299.1875916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104.2464952</v>
      </c>
      <c r="D86" t="n">
        <v>286.381897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0.004567561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0.142430089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3.010956883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16.14790773</v>
      </c>
      <c r="D98" t="n">
        <v>0.354109198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39.35310221</v>
      </c>
      <c r="D99" t="n">
        <v>3.21758604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73.40233994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114.982481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161.2615757</v>
      </c>
      <c r="D102" t="n">
        <v>44.46706009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256.10355</v>
      </c>
      <c r="D103" t="n">
        <v>99.17511749000001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328.3993759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356.3897476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355.6740408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345.4603176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42.78198719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65.47910023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84.21382998999999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95.16411209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129.836731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163.2603645</v>
      </c>
      <c r="D119" t="n">
        <v>25.19276047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189.7164555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210.4461422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225.3619213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235.6804686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248.6085758</v>
      </c>
      <c r="D124" t="n">
        <v>117.8430023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248.2636299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237.0068512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218.2064948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196.2847309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1.733588159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1.728846446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2.815934264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2.710599151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4.262469083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7.623810649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11.28745389</v>
      </c>
      <c r="D141" t="n">
        <v>7.35936594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14.74123383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19.11798882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23.17807484</v>
      </c>
      <c r="D144" t="n">
        <v>18.41346931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32.30574512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35.47233391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33.7910893</v>
      </c>
      <c r="D147" t="n">
        <v>33.69689941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30.11191718</v>
      </c>
      <c r="D148" t="n">
        <v>35.96900177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26.40870458</v>
      </c>
      <c r="D149" t="n">
        <v>37.60643005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78.90458679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76.05268097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72.51274872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66.47944855999999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64.93501997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76.61502552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81.26885891000001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88.79512024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90.60423851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92.74828148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81.30171013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64.00158978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56.94540596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58.35445404</v>
      </c>
      <c r="D169" t="n">
        <v>23.1619606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56.99131888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31.22430992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38.18888092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43.0209198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41.47020471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40.84264517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43.06295085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43.55197525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45.54446793</v>
      </c>
      <c r="D184" t="n">
        <v>23.41065979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45.5443306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43.96719694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38.49978018</v>
      </c>
      <c r="D187" t="n">
        <v>19.68514061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28.30160141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22.57687974</v>
      </c>
      <c r="D189" t="n">
        <v>21.15192032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22.03022328</v>
      </c>
      <c r="D190" t="n">
        <v>18.86257935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21.07639736</v>
      </c>
      <c r="D191" t="n">
        <v>17.08563042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11.14278507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14.63395667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19.41115379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13.36161518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12.53769207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13.74791694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15.63199294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18.68040109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24.29133976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26.78800207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30.61679077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37.47666931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40.08295059</v>
      </c>
      <c r="D210" t="n">
        <v>36.71141815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38.84081623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37.23310179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10.55174685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11.0750742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12.01913404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9.802813016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9.158395812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10.99337888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13.5135951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16.23394096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18.55906105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19.50841534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19.9369601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19.44715154</v>
      </c>
      <c r="D230" t="n">
        <v>18.66694069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18.71193632</v>
      </c>
      <c r="D231" t="n">
        <v>20.2699604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17.55114295</v>
      </c>
      <c r="D232" t="n">
        <v>21.62752914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16.35037667</v>
      </c>
      <c r="D233" t="n">
        <v>22.8447094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6.943677902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7.631964922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4.840612173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4.512619972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5.131861091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6.169947863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7.90460217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10.26645333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13.39334965</v>
      </c>
      <c r="D248" t="n">
        <v>7.741413116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15.19501972</v>
      </c>
      <c r="D249" t="n">
        <v>9.993841171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20.55237961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25.97676745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26.78411758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25.55251822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24.09703177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7.168488309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6.740890801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4.059796885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4.703019023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4.371221989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4.36218369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4.479391396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4.61550048</v>
      </c>
      <c r="D268" t="n">
        <v>2.404557943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4.743948847</v>
      </c>
      <c r="D269" t="n">
        <v>3.132631063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4.730264843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4.963015378</v>
      </c>
      <c r="D271" t="n">
        <v>4.931012154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5.01008594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4.838194907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4.580773115</v>
      </c>
      <c r="D274" t="n">
        <v>6.438446999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4.260900587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0.71377188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0.8714079260000001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1.128708005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0.965337452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1.350103945</v>
      </c>
      <c r="D286" t="n">
        <v>1.66812396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2.622775704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4.761507392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7.502762854</v>
      </c>
      <c r="D289" t="n">
        <v>3.018606901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10.30559002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12.65109016</v>
      </c>
      <c r="D291" t="n">
        <v>6.198242188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16.96485782</v>
      </c>
      <c r="D292" t="n">
        <v>10.63704967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19.79733062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19.77345228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18.39525151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16.93341637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0.064306423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0.01481731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0.00631382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0.016298627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0.096920179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0.424720377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1.061995372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2.394177735</v>
      </c>
      <c r="D310" t="n">
        <v>0.506432116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5.004655659</v>
      </c>
      <c r="D311" t="n">
        <v>0.867111921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9.395340919000001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22.52109933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37.05105162</v>
      </c>
      <c r="D314" t="n">
        <v>9.398385048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48.27395391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54.93315172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58.27575707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11.542027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9.486991882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4.460107923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7.472841153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7.127707662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8.073084414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11.08284795</v>
      </c>
      <c r="D330" t="n">
        <v>7.861143112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15.422997</v>
      </c>
      <c r="D331" t="n">
        <v>9.029500961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20.10898399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22.97899604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30.07278204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36.02090216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36.29810095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34.0700147</v>
      </c>
      <c r="D337" t="n">
        <v>35.29148102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31.28738129</v>
      </c>
      <c r="D338" t="n">
        <v>38.00347137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0.648729622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0.637757182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2.466258049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2.153503314</v>
      </c>
      <c r="D348" t="n">
        <v>0.326262712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2.538491219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3.7604017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5.985902634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9.774077206999999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16.40734375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25.40529864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47.51218718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67.95656108999999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80.74810100000001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85.74154282000001</v>
      </c>
      <c r="D358" t="n">
        <v>51.20462036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86.89597082</v>
      </c>
      <c r="D359" t="n">
        <v>62.90129852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38.91050148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40.39929426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45.81505489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48.4436571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50.10016549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60.32150972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63.23452389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62.72897685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62.32132596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61.28778893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53.39575303</v>
      </c>
      <c r="D376" t="n">
        <v>30.35022926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45.18405199</v>
      </c>
      <c r="D377" t="n">
        <v>29.04154968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39.92336249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38.93532059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38.88750118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6.877750039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5.533558786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5.651877344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4.804761071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4.980298273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6.163717151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8.384896039999999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10.16221488</v>
      </c>
      <c r="D394" t="n">
        <v>4.000986099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11.32110471</v>
      </c>
      <c r="D395" t="n">
        <v>4.481779099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12.01621377</v>
      </c>
      <c r="D396" t="n">
        <v>5.046051979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11.97090906</v>
      </c>
      <c r="D397" t="n">
        <v>6.493982792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11.33514512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10.75252175</v>
      </c>
      <c r="D399" t="n">
        <v>8.421710967999999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10.10831773</v>
      </c>
      <c r="D400" t="n">
        <v>8.989997863999999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9.345778942000001</v>
      </c>
      <c r="D401" t="n">
        <v>9.398554802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3.356723368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5.331610262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4.655944884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5.942633979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9.183434069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13.19549191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16.99548912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20.86171603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27.29433584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32.91339302</v>
      </c>
      <c r="D417" t="n">
        <v>31.22509003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48.72838688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55.34319305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54.47237015</v>
      </c>
      <c r="D420" t="n">
        <v>52.73136902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50.52521193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46.13880193</v>
      </c>
      <c r="D422" t="n">
        <v>60.37134933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3.170556068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3.070916891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2.285697937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3.461622082</v>
      </c>
      <c r="D432" t="n">
        <v>1.553956985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4.401218295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6.575994104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8.197134852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9.163195848000001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9.476346135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9.293253899</v>
      </c>
      <c r="D438" t="n">
        <v>5.195229053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8.671543837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8.325743793999999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7.839276075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7.29907627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6.865865752</v>
      </c>
      <c r="D443" t="n">
        <v>9.417572975000001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11.02892017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18.6676693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21.77540016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27.47299659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34.95247555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36.39498901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37.43717194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37.89928436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37.21891022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36.64473248</v>
      </c>
      <c r="D459" t="n">
        <v>19.61186028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34.20086861</v>
      </c>
      <c r="D460" t="n">
        <v>19.97415924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30.15105629</v>
      </c>
      <c r="D461" t="n">
        <v>21.19768906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27.26241255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25.47400594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23.49339291</v>
      </c>
      <c r="D464" t="n">
        <v>23.81034088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29.35845947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25.19334984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17.72302055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21.29538512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24.82029819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38.33891535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48.42720985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57.74534416</v>
      </c>
      <c r="D478" t="n">
        <v>9.795887947000001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60.79238892</v>
      </c>
      <c r="D479" t="n">
        <v>9.787504196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63.6292944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55.97059155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45.79163486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41.66668689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41.13269806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40.65188694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49.7851299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40.45191947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39.41077039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32.92709552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27.973559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24.04415196</v>
      </c>
      <c r="D497" t="n">
        <v>39.48490143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26.04313596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28.71453985</v>
      </c>
      <c r="D499" t="n">
        <v>38.28899002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29.78725246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29.85128784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28.61274576</v>
      </c>
      <c r="D502" t="n">
        <v>43.38967896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26.02989221</v>
      </c>
      <c r="D503" t="n">
        <v>46.91337967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24.38413858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24.6455909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23.77881205</v>
      </c>
      <c r="D506" t="n">
        <v>48.25238037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0.102862202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0.103556499</v>
      </c>
      <c r="D514" t="n">
        <v>0.056443471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0.08877483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0.05098645</v>
      </c>
      <c r="D516" t="n">
        <v>0.157310694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0.142612951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0.802805603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2.35500592</v>
      </c>
      <c r="D519" t="n">
        <v>0.566270411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5.861294242</v>
      </c>
      <c r="D520" t="n">
        <v>0.946075976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12.88654869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24.16026764</v>
      </c>
      <c r="D522" t="n">
        <v>3.250925064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57.62199688</v>
      </c>
      <c r="D523" t="n">
        <v>9.984336853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94.60042095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123.0613422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139.7248039</v>
      </c>
      <c r="D526" t="n">
        <v>66.04441833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148.5693638</v>
      </c>
      <c r="D527" t="n">
        <v>88.0856781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98.57715845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87.22756665999999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81.07024652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69.37142918000001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63.93446982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60.40186056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69.51215587999999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76.46647387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79.28040885999999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80.1406908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72.19782066</v>
      </c>
      <c r="D544" t="n">
        <v>62.42840958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59.64942932</v>
      </c>
      <c r="D545" t="n">
        <v>65.93193817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55.01459265</v>
      </c>
      <c r="D546" t="n">
        <v>66.43161010999999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54.74705172</v>
      </c>
      <c r="D547" t="n">
        <v>64.78791046000001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52.67154932</v>
      </c>
      <c r="D548" t="n">
        <v>64.16842651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0.8056263215914955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0.9132027099487152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1.17787692445588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1.003983214234475</v>
      </c>
      <c r="D14" t="n">
        <v>1.337306069327655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1.034165963832097</v>
      </c>
      <c r="D15" t="n">
        <v>1.53267546383392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1.069918174613718</v>
      </c>
      <c r="D16" t="n">
        <v>1.827448485633002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1.083323772473296</v>
      </c>
      <c r="D17" t="n">
        <v>2.104630213511675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1.089076099756317</v>
      </c>
      <c r="D18" t="n">
        <v>2.313210529958642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1.101155096498094</v>
      </c>
      <c r="D19" t="n">
        <v>2.581331901509117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1.12921966601481</v>
      </c>
      <c r="D20" t="n">
        <v>2.688101229050365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1.161843247725249</v>
      </c>
      <c r="D21" t="n">
        <v>2.756786214719454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1.179292540823206</v>
      </c>
      <c r="D22" t="n">
        <v>2.794706518484817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1.179292540823206</v>
      </c>
      <c r="D23" t="n">
        <v>2.794706518484817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1.008128225603466</v>
      </c>
      <c r="D34" t="n">
        <v>1.040672963312149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1.15322468795771</v>
      </c>
      <c r="D35" t="n">
        <v>1.040672963312149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1.4085419946698</v>
      </c>
      <c r="D36" t="n">
        <v>1.040672963312149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1.558167545811483</v>
      </c>
      <c r="D37" t="n">
        <v>1.040672963312149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1.612964479099918</v>
      </c>
      <c r="D38" t="n">
        <v>1.040672963312149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1.633750117681042</v>
      </c>
      <c r="D39" t="n">
        <v>1.040672963312149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1.637692072033909</v>
      </c>
      <c r="D40" t="n">
        <v>1.040672963312149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1.640040223363668</v>
      </c>
      <c r="D41" t="n">
        <v>1.040672963312149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1.640040223363668</v>
      </c>
      <c r="D42" t="n">
        <v>1.082186394684465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1.640040223363668</v>
      </c>
      <c r="D43" t="n">
        <v>1.144900400855759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1.640040223363668</v>
      </c>
      <c r="D44" t="n">
        <v>1.226081523729916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0.6932693610244631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0.9536216140228123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0.9536216140228123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1.01725954698962</v>
      </c>
      <c r="D55" t="n">
        <v>1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1.018394378040434</v>
      </c>
      <c r="D56" t="n">
        <v>1.030272759395917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1.233937664772369</v>
      </c>
      <c r="D57" t="n">
        <v>1.069859808923045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1.450848569149879</v>
      </c>
      <c r="D58" t="n">
        <v>1.164123989036617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1.493377308525297</v>
      </c>
      <c r="D59" t="n">
        <v>1.306359643319748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1.493377308525297</v>
      </c>
      <c r="D60" t="n">
        <v>1.404488740853705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1.493377308525297</v>
      </c>
      <c r="D61" t="n">
        <v>1.575508521793858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1.493377308525297</v>
      </c>
      <c r="D62" t="n">
        <v>1.802790612873926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1.493377308525297</v>
      </c>
      <c r="D63" t="n">
        <v>1.998479563448397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1.493377308525297</v>
      </c>
      <c r="D64" t="n">
        <v>2.107111985608986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1.493377308525297</v>
      </c>
      <c r="D65" t="n">
        <v>2.198210932848445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0.9168150447197934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0.9437156310883846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1.025994103491282</v>
      </c>
      <c r="D76" t="n">
        <v>1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1.025994103491282</v>
      </c>
      <c r="D77" t="n">
        <v>1.352032302768553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1.048757466959501</v>
      </c>
      <c r="D78" t="n">
        <v>2.259868453926436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1.275862644816247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1.541985316892166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1.663655293112412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1.663655293112412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1.663655293112412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1.663655293112412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1.663655293112412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1.663655293112412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0.5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0.5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0.5559186719227371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1.274656464375148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1.274656464375148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1.274656464375148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1.274656464375148</v>
      </c>
      <c r="D103" t="n">
        <v>1.103940766178469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1.274656464375148</v>
      </c>
      <c r="D104" t="n">
        <v>1.22622664606984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1.274656464375148</v>
      </c>
      <c r="D105" t="n">
        <v>1.342927937029423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1.274656464375148</v>
      </c>
      <c r="D106" t="n">
        <v>1.392057049080989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1.274656464375148</v>
      </c>
      <c r="D107" t="n">
        <v>1.405618477010166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1.10570734206694</v>
      </c>
      <c r="D118" t="n">
        <v>1.883926686876619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1.322614187619301</v>
      </c>
      <c r="D119" t="n">
        <v>2.329932297724689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1.540917613516045</v>
      </c>
      <c r="D120" t="n">
        <v>2.867676412929193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1.760069995719769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1.918649146690335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1.974452095274708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1.974452095274708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1.974452095274708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1.974452095274708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1.974452095274708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1.974452095274708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1.259435298559553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1.606387519721951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1.755188022971855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1.807309148160659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1.807309148160659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1.807309148160659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1.807309148160659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1.807309148160659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1.807309148160659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1.807309148160659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1.807309148160659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0.9550616766042846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</v>
      </c>
      <c r="D161" t="n">
        <v>1.102818053108964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</v>
      </c>
      <c r="D162" t="n">
        <v>1.493965500773796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</v>
      </c>
      <c r="D163" t="n">
        <v>1.670939391041595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</v>
      </c>
      <c r="D164" t="n">
        <v>1.670939391041595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</v>
      </c>
      <c r="D165" t="n">
        <v>1.670939391041595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</v>
      </c>
      <c r="D166" t="n">
        <v>1.670939391041595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</v>
      </c>
      <c r="D167" t="n">
        <v>1.670939391041595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</v>
      </c>
      <c r="D168" t="n">
        <v>1.670939391041595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</v>
      </c>
      <c r="D169" t="n">
        <v>1.670939391041595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</v>
      </c>
      <c r="D170" t="n">
        <v>1.670939391041595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</v>
      </c>
      <c r="D183" t="n">
        <v>1.173058734879065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</v>
      </c>
      <c r="D184" t="n">
        <v>1.450210548811974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</v>
      </c>
      <c r="D185" t="n">
        <v>1.798438622772556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1</v>
      </c>
      <c r="D186" t="n">
        <v>1.96463751807376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1</v>
      </c>
      <c r="D187" t="n">
        <v>1.96463751807376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1</v>
      </c>
      <c r="D188" t="n">
        <v>2.026542536386264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1</v>
      </c>
      <c r="D189" t="n">
        <v>2.074529546887122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1</v>
      </c>
      <c r="D190" t="n">
        <v>2.074529546887122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1</v>
      </c>
      <c r="D191" t="n">
        <v>2.074529546887122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0.967126821444885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1.197995042772462</v>
      </c>
      <c r="D224" t="n">
        <v>1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1.389669102804522</v>
      </c>
      <c r="D225" t="n">
        <v>1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1.517823139804816</v>
      </c>
      <c r="D226" t="n">
        <v>1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1.544303835033902</v>
      </c>
      <c r="D227" t="n">
        <v>1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1.544303835033902</v>
      </c>
      <c r="D228" t="n">
        <v>1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1.544303835033902</v>
      </c>
      <c r="D229" t="n">
        <v>1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1.544303835033902</v>
      </c>
      <c r="D230" t="n">
        <v>1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1.544303835033902</v>
      </c>
      <c r="D231" t="n">
        <v>1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1.544303835033902</v>
      </c>
      <c r="D232" t="n">
        <v>1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1.544303835033902</v>
      </c>
      <c r="D233" t="n">
        <v>1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1.034637120385322</v>
      </c>
      <c r="D246" t="n">
        <v>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1.052677007188004</v>
      </c>
      <c r="D247" t="n">
        <v>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1.052677007188004</v>
      </c>
      <c r="D248" t="n">
        <v>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1.052677007188004</v>
      </c>
      <c r="D249" t="n">
        <v>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1.052677007188004</v>
      </c>
      <c r="D250" t="n">
        <v>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1.052677007188004</v>
      </c>
      <c r="D251" t="n">
        <v>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1.052677007188004</v>
      </c>
      <c r="D252" t="n">
        <v>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1.052677007188004</v>
      </c>
      <c r="D253" t="n">
        <v>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1.052677007188004</v>
      </c>
      <c r="D254" t="n">
        <v>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1.571888783688285</v>
      </c>
      <c r="D265" t="n">
        <v>1.864300060417453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2.335731867828164</v>
      </c>
      <c r="D266" t="n">
        <v>2.471777134035902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3</v>
      </c>
      <c r="D267" t="n">
        <v>3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3</v>
      </c>
      <c r="D268" t="n">
        <v>3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3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3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3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3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3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3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0.5526366030222886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0.5663942117002777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0.9336897003599977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1.021661944812247</v>
      </c>
      <c r="D286" t="n">
        <v>1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1.111135769893516</v>
      </c>
      <c r="D287" t="n">
        <v>1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1.178365268426649</v>
      </c>
      <c r="D288" t="n">
        <v>1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1.240729448171534</v>
      </c>
      <c r="D289" t="n">
        <v>1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1.285126754289831</v>
      </c>
      <c r="D290" t="n">
        <v>1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1.332059263334087</v>
      </c>
      <c r="D291" t="n">
        <v>1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1.429803288508029</v>
      </c>
      <c r="D292" t="n">
        <v>1.042748612777963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1.55953489436538</v>
      </c>
      <c r="D293" t="n">
        <v>1.13065763398347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1.735960342332314</v>
      </c>
      <c r="D294" t="n">
        <v>1.234405131434698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1.974561435494357</v>
      </c>
      <c r="D295" t="n">
        <v>1.325860767634219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2.267807953520356</v>
      </c>
      <c r="D296" t="n">
        <v>1.385168719212024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1.461637790796751</v>
      </c>
      <c r="D307" t="n">
        <v>1.004313659697854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1.647069904199481</v>
      </c>
      <c r="D308" t="n">
        <v>1.004313659697854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1.768082065004654</v>
      </c>
      <c r="D309" t="n">
        <v>1.004313659697854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1.891921032510551</v>
      </c>
      <c r="D310" t="n">
        <v>1.004313659697854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2.037769017398132</v>
      </c>
      <c r="D311" t="n">
        <v>1.004313659697854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2.367675436601029</v>
      </c>
      <c r="D312" t="n">
        <v>1.004313659697854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3</v>
      </c>
      <c r="D313" t="n">
        <v>1.192943041126586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3</v>
      </c>
      <c r="D314" t="n">
        <v>1.738494930299733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3</v>
      </c>
      <c r="D315" t="n">
        <v>2.551793230011265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3</v>
      </c>
      <c r="D316" t="n">
        <v>3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3</v>
      </c>
      <c r="D317" t="n">
        <v>3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1.077679001552656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1.157407509198641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1.260853775578447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1.399506439380061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1.526074651482507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1.643863183580549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2.005634323241761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2.482567166865911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2.927065214870928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0.9721773448797775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0.6455500929912013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0.6455500929912013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0.6794732234371726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</v>
      </c>
      <c r="D370" t="n">
        <v>1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</v>
      </c>
      <c r="D371" t="n">
        <v>1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</v>
      </c>
      <c r="D372" t="n">
        <v>1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1.070565487096344</v>
      </c>
      <c r="D373" t="n">
        <v>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1.216138438320902</v>
      </c>
      <c r="D374" t="n">
        <v>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1.384319512157246</v>
      </c>
      <c r="D375" t="n">
        <v>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1.565190258823153</v>
      </c>
      <c r="D376" t="n">
        <v>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1.565190258823153</v>
      </c>
      <c r="D377" t="n">
        <v>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1.565190258823153</v>
      </c>
      <c r="D378" t="n">
        <v>1.0060176894811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1.565190258823153</v>
      </c>
      <c r="D379" t="n">
        <v>1.089653494201699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1.603013353421097</v>
      </c>
      <c r="D380" t="n">
        <v>1.18608408947253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0.8135426060154756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0.8135426060154756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0.9248944207414602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</v>
      </c>
      <c r="D391" t="n">
        <v>1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</v>
      </c>
      <c r="D392" t="n">
        <v>1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1</v>
      </c>
      <c r="D393" t="n">
        <v>1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1</v>
      </c>
      <c r="D394" t="n">
        <v>1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1.036469156628606</v>
      </c>
      <c r="D395" t="n">
        <v>1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1.120661181173236</v>
      </c>
      <c r="D396" t="n">
        <v>1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1.328932803766022</v>
      </c>
      <c r="D397" t="n">
        <v>1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1.522708561576356</v>
      </c>
      <c r="D398" t="n">
        <v>1.027632709558147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1.589578729773003</v>
      </c>
      <c r="D399" t="n">
        <v>1.132493836250055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1.715669919972024</v>
      </c>
      <c r="D400" t="n">
        <v>1.256583573698846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1.80662145688043</v>
      </c>
      <c r="D401" t="n">
        <v>1.472168443251824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</v>
      </c>
      <c r="D412" t="n">
        <v>1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</v>
      </c>
      <c r="D413" t="n">
        <v>1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</v>
      </c>
      <c r="D414" t="n">
        <v>1.038341327834321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</v>
      </c>
      <c r="D415" t="n">
        <v>1.162275161668034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</v>
      </c>
      <c r="D416" t="n">
        <v>1.207893193849167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1</v>
      </c>
      <c r="D417" t="n">
        <v>1.239689770875478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1</v>
      </c>
      <c r="D418" t="n">
        <v>1.275086175083298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1.059529592920201</v>
      </c>
      <c r="D419" t="n">
        <v>1.408132712983177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1.170939441763161</v>
      </c>
      <c r="D420" t="n">
        <v>1.57912587993035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1.299799792632528</v>
      </c>
      <c r="D421" t="n">
        <v>1.785536918035366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1.459035704681299</v>
      </c>
      <c r="D422" t="n">
        <v>1.951399192624609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1.078576497311042</v>
      </c>
      <c r="D433" t="n">
        <v>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1.141573439466997</v>
      </c>
      <c r="D434" t="n">
        <v>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1.27188629085892</v>
      </c>
      <c r="D435" t="n">
        <v>1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1.394826261469958</v>
      </c>
      <c r="D436" t="n">
        <v>1.176885335682153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1.50468086084932</v>
      </c>
      <c r="D437" t="n">
        <v>1.454036841047415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1.607841156307894</v>
      </c>
      <c r="D438" t="n">
        <v>1.757811947286254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1.903838239364519</v>
      </c>
      <c r="D439" t="n">
        <v>2.441775394147278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2.238486217679847</v>
      </c>
      <c r="D440" t="n">
        <v>3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2.653419485913351</v>
      </c>
      <c r="D441" t="n">
        <v>3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3</v>
      </c>
      <c r="D442" t="n">
        <v>3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0.9022900450083694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0.9359505760662853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</v>
      </c>
      <c r="D454" t="n">
        <v>1.028099300883738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</v>
      </c>
      <c r="D455" t="n">
        <v>1.142302443742398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</v>
      </c>
      <c r="D456" t="n">
        <v>1.373523924293245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</v>
      </c>
      <c r="D457" t="n">
        <v>1.814033301228498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</v>
      </c>
      <c r="D458" t="n">
        <v>2.300933336188832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</v>
      </c>
      <c r="D459" t="n">
        <v>2.438831734704598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</v>
      </c>
      <c r="D460" t="n">
        <v>2.438831734704598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</v>
      </c>
      <c r="D461" t="n">
        <v>2.438831734704598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</v>
      </c>
      <c r="D462" t="n">
        <v>2.438831734704598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</v>
      </c>
      <c r="D463" t="n">
        <v>2.438831734704598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</v>
      </c>
      <c r="D464" t="n">
        <v>2.438831734704598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0.7978377499294647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0.8033074753758407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0.8802266001969041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1.092215928255387</v>
      </c>
      <c r="D475" t="n">
        <v>1.033425160450364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1.240166616964836</v>
      </c>
      <c r="D476" t="n">
        <v>1.033425160450364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1.382646986880741</v>
      </c>
      <c r="D477" t="n">
        <v>1.178756263309993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1.495014748183502</v>
      </c>
      <c r="D478" t="n">
        <v>1.265159044856701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1.495014748183502</v>
      </c>
      <c r="D479" t="n">
        <v>1.265159044856701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1.495014748183502</v>
      </c>
      <c r="D480" t="n">
        <v>1.265159044856701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1.495014748183502</v>
      </c>
      <c r="D481" t="n">
        <v>1.288944405183149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1.495014748183502</v>
      </c>
      <c r="D482" t="n">
        <v>1.392115869629738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1.495014748183502</v>
      </c>
      <c r="D483" t="n">
        <v>1.392115869629738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1.495014748183502</v>
      </c>
      <c r="D484" t="n">
        <v>1.392115869629738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1.495014748183502</v>
      </c>
      <c r="D485" t="n">
        <v>1.392115869629738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</v>
      </c>
      <c r="D496" t="n">
        <v>1.065799055546934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1.202862723458772</v>
      </c>
      <c r="D497" t="n">
        <v>1.226281658579777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1.71724862899264</v>
      </c>
      <c r="D498" t="n">
        <v>1.250168748953425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1.995889493173245</v>
      </c>
      <c r="D499" t="n">
        <v>1.250168748953425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1.995889493173245</v>
      </c>
      <c r="D500" t="n">
        <v>1.250168748953425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1.995889493173245</v>
      </c>
      <c r="D501" t="n">
        <v>1.250168748953425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1.995889493173245</v>
      </c>
      <c r="D502" t="n">
        <v>1.250168748953425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1.995889493173245</v>
      </c>
      <c r="D503" t="n">
        <v>1.250168748953425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1.995889493173245</v>
      </c>
      <c r="D504" t="n">
        <v>1.250168748953425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1.995889493173245</v>
      </c>
      <c r="D505" t="n">
        <v>1.250168748953425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1.995889493173245</v>
      </c>
      <c r="D506" t="n">
        <v>1.250168748953425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1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1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1.86518631257726</v>
      </c>
      <c r="D517" t="n">
        <v>1.023510786440612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3</v>
      </c>
      <c r="D518" t="n">
        <v>1.023510786440612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3</v>
      </c>
      <c r="D519" t="n">
        <v>1.023510786440612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3</v>
      </c>
      <c r="D520" t="n">
        <v>1.023510786440612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3</v>
      </c>
      <c r="D521" t="n">
        <v>1.023510786440612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3</v>
      </c>
      <c r="D522" t="n">
        <v>1.023510786440612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3</v>
      </c>
      <c r="D523" t="n">
        <v>1.064509916298829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3</v>
      </c>
      <c r="D524" t="n">
        <v>1.571010605542486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3</v>
      </c>
      <c r="D525" t="n">
        <v>2.304534377056968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3</v>
      </c>
      <c r="D526" t="n">
        <v>3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3</v>
      </c>
      <c r="D527" t="n">
        <v>3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0.8611775409467555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0.9083927098625753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0.9311563470745441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1.051890942563978</v>
      </c>
      <c r="D538" t="n">
        <v>1.055274449562082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1.051890942563978</v>
      </c>
      <c r="D539" t="n">
        <v>1.242267939800948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1.051890942563978</v>
      </c>
      <c r="D540" t="n">
        <v>1.392897506026655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1.051890942563978</v>
      </c>
      <c r="D541" t="n">
        <v>1.494726921584581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1.051890942563978</v>
      </c>
      <c r="D542" t="n">
        <v>1.494726921584581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1.051890942563978</v>
      </c>
      <c r="D543" t="n">
        <v>1.494726921584581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1.051890942563978</v>
      </c>
      <c r="D544" t="n">
        <v>1.494726921584581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1.051890942563978</v>
      </c>
      <c r="D545" t="n">
        <v>1.507920989683235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1.051890942563978</v>
      </c>
      <c r="D546" t="n">
        <v>1.507920989683235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1.051890942563978</v>
      </c>
      <c r="D547" t="n">
        <v>1.507920989683235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1.051890942563978</v>
      </c>
      <c r="D548" t="n">
        <v>1.507920989683235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0.01171327425973388</v>
      </c>
    </row>
    <row r="15">
      <c r="B15" t="n">
        <v>2035</v>
      </c>
      <c r="C15" t="n">
        <v>0</v>
      </c>
      <c r="N15" t="n">
        <v>2035</v>
      </c>
      <c r="O15" t="n">
        <v>0.04754542266497732</v>
      </c>
    </row>
    <row r="16">
      <c r="B16" t="n">
        <v>2040</v>
      </c>
      <c r="C16" t="n">
        <v>0</v>
      </c>
      <c r="N16" t="n">
        <v>2040</v>
      </c>
      <c r="O16" t="n">
        <v>0.1076117330534976</v>
      </c>
    </row>
    <row r="17">
      <c r="B17" t="n">
        <v>2045</v>
      </c>
      <c r="C17" t="n">
        <v>0</v>
      </c>
      <c r="N17" t="n">
        <v>2045</v>
      </c>
      <c r="O17" t="n">
        <v>0.1526286824693497</v>
      </c>
    </row>
    <row r="18">
      <c r="B18" t="n">
        <v>2050</v>
      </c>
      <c r="C18" t="n">
        <v>0</v>
      </c>
      <c r="N18" t="n">
        <v>2050</v>
      </c>
      <c r="O18" t="n">
        <v>0.1884116157312862</v>
      </c>
    </row>
    <row r="19">
      <c r="B19" t="n">
        <v>2060</v>
      </c>
      <c r="C19" t="n">
        <v>0</v>
      </c>
      <c r="N19" t="n">
        <v>2060</v>
      </c>
      <c r="O19" t="n">
        <v>0.3287753367151331</v>
      </c>
    </row>
    <row r="20">
      <c r="B20" t="n">
        <v>2070</v>
      </c>
      <c r="C20" t="n">
        <v>0</v>
      </c>
      <c r="N20" t="n">
        <v>2070</v>
      </c>
      <c r="O20" t="n">
        <v>0.7865346856248009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0</v>
      </c>
      <c r="N35" t="n">
        <v>2030</v>
      </c>
      <c r="O35" t="n">
        <v>0.02981488999713482</v>
      </c>
    </row>
    <row r="36">
      <c r="B36" t="n">
        <v>2035</v>
      </c>
      <c r="C36" t="n">
        <v>0</v>
      </c>
      <c r="N36" t="n">
        <v>2035</v>
      </c>
      <c r="O36" t="n">
        <v>0.1190413696006309</v>
      </c>
    </row>
    <row r="37">
      <c r="B37" t="n">
        <v>2040</v>
      </c>
      <c r="C37" t="n">
        <v>0</v>
      </c>
      <c r="N37" t="n">
        <v>2040</v>
      </c>
      <c r="O37" t="n">
        <v>0.2043288236122087</v>
      </c>
    </row>
    <row r="38">
      <c r="B38" t="n">
        <v>2045</v>
      </c>
      <c r="C38" t="n">
        <v>0</v>
      </c>
      <c r="N38" t="n">
        <v>2045</v>
      </c>
      <c r="O38" t="n">
        <v>0.2509177803737882</v>
      </c>
    </row>
    <row r="39">
      <c r="B39" t="n">
        <v>2050</v>
      </c>
      <c r="C39" t="n">
        <v>0</v>
      </c>
      <c r="N39" t="n">
        <v>2050</v>
      </c>
      <c r="O39" t="n">
        <v>0.2728432242718454</v>
      </c>
    </row>
    <row r="40">
      <c r="B40" t="n">
        <v>2060</v>
      </c>
      <c r="C40" t="n">
        <v>0</v>
      </c>
      <c r="N40" t="n">
        <v>2060</v>
      </c>
      <c r="O40" t="n">
        <v>0.4182795077849472</v>
      </c>
    </row>
    <row r="41">
      <c r="B41" t="n">
        <v>2070</v>
      </c>
      <c r="C41" t="n">
        <v>0</v>
      </c>
      <c r="N41" t="n">
        <v>2070</v>
      </c>
      <c r="O41" t="n">
        <v>0.9084518797495303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</v>
      </c>
    </row>
    <row r="57">
      <c r="B57" t="n">
        <v>2035</v>
      </c>
      <c r="C57" t="n">
        <v>0</v>
      </c>
      <c r="N57" t="n">
        <v>2035</v>
      </c>
      <c r="O57" t="n">
        <v>0.007562522918650681</v>
      </c>
    </row>
    <row r="58">
      <c r="B58" t="n">
        <v>2040</v>
      </c>
      <c r="C58" t="n">
        <v>0</v>
      </c>
      <c r="N58" t="n">
        <v>2040</v>
      </c>
      <c r="O58" t="n">
        <v>0.03929292201098904</v>
      </c>
    </row>
    <row r="59">
      <c r="B59" t="n">
        <v>2045</v>
      </c>
      <c r="C59" t="n">
        <v>0</v>
      </c>
      <c r="N59" t="n">
        <v>2045</v>
      </c>
      <c r="O59" t="n">
        <v>0.05523200761881249</v>
      </c>
    </row>
    <row r="60">
      <c r="B60" t="n">
        <v>2050</v>
      </c>
      <c r="C60" t="n">
        <v>0</v>
      </c>
      <c r="N60" t="n">
        <v>2050</v>
      </c>
      <c r="O60" t="n">
        <v>0.06263002692227482</v>
      </c>
    </row>
    <row r="61">
      <c r="B61" t="n">
        <v>2060</v>
      </c>
      <c r="C61" t="n">
        <v>0</v>
      </c>
      <c r="N61" t="n">
        <v>2060</v>
      </c>
      <c r="O61" t="n">
        <v>0.08808604401325833</v>
      </c>
    </row>
    <row r="62">
      <c r="B62" t="n">
        <v>2070</v>
      </c>
      <c r="C62" t="n">
        <v>0</v>
      </c>
      <c r="N62" t="n">
        <v>2070</v>
      </c>
      <c r="O62" t="n">
        <v>0.4897722353092815</v>
      </c>
    </row>
    <row r="63">
      <c r="B63" t="n">
        <v>2080</v>
      </c>
      <c r="C63" t="n">
        <v>0</v>
      </c>
      <c r="N63" t="n">
        <v>2080</v>
      </c>
      <c r="O63" t="n">
        <v>0.8914566953564806</v>
      </c>
    </row>
    <row r="64">
      <c r="B64" t="n">
        <v>2090</v>
      </c>
      <c r="C64" t="n">
        <v>0</v>
      </c>
      <c r="N64" t="n">
        <v>2090</v>
      </c>
      <c r="O64" t="n">
        <v>0.9952187202018188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0</v>
      </c>
      <c r="N77" t="n">
        <v>2030</v>
      </c>
      <c r="O77" t="n">
        <v>0</v>
      </c>
    </row>
    <row r="78">
      <c r="B78" t="n">
        <v>2035</v>
      </c>
      <c r="C78" t="n">
        <v>0</v>
      </c>
      <c r="N78" t="n">
        <v>2035</v>
      </c>
      <c r="O78" t="n">
        <v>0.00521576723767936</v>
      </c>
    </row>
    <row r="79">
      <c r="B79" t="n">
        <v>2040</v>
      </c>
      <c r="C79" t="n">
        <v>0</v>
      </c>
      <c r="N79" t="n">
        <v>2040</v>
      </c>
      <c r="O79" t="n">
        <v>0.02781392887442716</v>
      </c>
    </row>
    <row r="80">
      <c r="B80" t="n">
        <v>2045</v>
      </c>
      <c r="C80" t="n">
        <v>0</v>
      </c>
      <c r="N80" t="n">
        <v>2045</v>
      </c>
      <c r="O80" t="n">
        <v>0.05139516006241179</v>
      </c>
    </row>
    <row r="81">
      <c r="B81" t="n">
        <v>2050</v>
      </c>
      <c r="C81" t="n">
        <v>0</v>
      </c>
      <c r="N81" t="n">
        <v>2050</v>
      </c>
      <c r="O81" t="n">
        <v>0.08788640862532947</v>
      </c>
    </row>
    <row r="82">
      <c r="B82" t="n">
        <v>2060</v>
      </c>
      <c r="C82" t="n">
        <v>0</v>
      </c>
      <c r="N82" t="n">
        <v>2060</v>
      </c>
      <c r="O82" t="n">
        <v>0.1416777195707644</v>
      </c>
    </row>
    <row r="83">
      <c r="B83" t="n">
        <v>2070</v>
      </c>
      <c r="C83" t="n">
        <v>0</v>
      </c>
      <c r="N83" t="n">
        <v>2070</v>
      </c>
      <c r="O83" t="n">
        <v>0.3363529075866302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0</v>
      </c>
      <c r="N98" t="n">
        <v>2030</v>
      </c>
      <c r="O98" t="n">
        <v>0</v>
      </c>
    </row>
    <row r="99">
      <c r="B99" t="n">
        <v>2035</v>
      </c>
      <c r="C99" t="n">
        <v>0</v>
      </c>
      <c r="N99" t="n">
        <v>2035</v>
      </c>
      <c r="O99" t="n">
        <v>0</v>
      </c>
    </row>
    <row r="100">
      <c r="B100" t="n">
        <v>2040</v>
      </c>
      <c r="C100" t="n">
        <v>0</v>
      </c>
      <c r="N100" t="n">
        <v>2040</v>
      </c>
      <c r="O100" t="n">
        <v>0.02292543884773224</v>
      </c>
    </row>
    <row r="101">
      <c r="B101" t="n">
        <v>2045</v>
      </c>
      <c r="C101" t="n">
        <v>0</v>
      </c>
      <c r="N101" t="n">
        <v>2045</v>
      </c>
      <c r="O101" t="n">
        <v>0.04995648730176111</v>
      </c>
    </row>
    <row r="102">
      <c r="B102" t="n">
        <v>2050</v>
      </c>
      <c r="C102" t="n">
        <v>0</v>
      </c>
      <c r="N102" t="n">
        <v>2050</v>
      </c>
      <c r="O102" t="n">
        <v>0.1061588177996744</v>
      </c>
    </row>
    <row r="103">
      <c r="B103" t="n">
        <v>2060</v>
      </c>
      <c r="C103" t="n">
        <v>0</v>
      </c>
      <c r="N103" t="n">
        <v>2060</v>
      </c>
      <c r="O103" t="n">
        <v>0.2266340539541018</v>
      </c>
    </row>
    <row r="104">
      <c r="B104" t="n">
        <v>2070</v>
      </c>
      <c r="C104" t="n">
        <v>0</v>
      </c>
      <c r="N104" t="n">
        <v>2070</v>
      </c>
      <c r="O104" t="n">
        <v>0.4170995030643823</v>
      </c>
    </row>
    <row r="105">
      <c r="B105" t="n">
        <v>2080</v>
      </c>
      <c r="C105" t="n">
        <v>0</v>
      </c>
      <c r="N105" t="n">
        <v>2080</v>
      </c>
      <c r="O105" t="n">
        <v>0.6960568452366739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0</v>
      </c>
      <c r="N119" t="n">
        <v>2030</v>
      </c>
      <c r="O119" t="n">
        <v>0</v>
      </c>
    </row>
    <row r="120">
      <c r="B120" t="n">
        <v>2035</v>
      </c>
      <c r="C120" t="n">
        <v>0</v>
      </c>
      <c r="N120" t="n">
        <v>2035</v>
      </c>
      <c r="O120" t="n">
        <v>0</v>
      </c>
    </row>
    <row r="121">
      <c r="B121" t="n">
        <v>2040</v>
      </c>
      <c r="C121" t="n">
        <v>0</v>
      </c>
      <c r="N121" t="n">
        <v>2040</v>
      </c>
      <c r="O121" t="n">
        <v>0.02799161876332864</v>
      </c>
    </row>
    <row r="122">
      <c r="B122" t="n">
        <v>2045</v>
      </c>
      <c r="C122" t="n">
        <v>0</v>
      </c>
      <c r="N122" t="n">
        <v>2045</v>
      </c>
      <c r="O122" t="n">
        <v>0.07184775042218439</v>
      </c>
    </row>
    <row r="123">
      <c r="B123" t="n">
        <v>2050</v>
      </c>
      <c r="C123" t="n">
        <v>0</v>
      </c>
      <c r="N123" t="n">
        <v>2050</v>
      </c>
      <c r="O123" t="n">
        <v>0.1218868240193721</v>
      </c>
    </row>
    <row r="124">
      <c r="B124" t="n">
        <v>2060</v>
      </c>
      <c r="C124" t="n">
        <v>0</v>
      </c>
      <c r="N124" t="n">
        <v>2060</v>
      </c>
      <c r="O124" t="n">
        <v>0.2963898035074279</v>
      </c>
    </row>
    <row r="125">
      <c r="B125" t="n">
        <v>2070</v>
      </c>
      <c r="C125" t="n">
        <v>0</v>
      </c>
      <c r="N125" t="n">
        <v>2070</v>
      </c>
      <c r="O125" t="n">
        <v>0.657842874538998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0.007346967371662917</v>
      </c>
    </row>
    <row r="140">
      <c r="B140" t="n">
        <v>2030</v>
      </c>
      <c r="C140" t="n">
        <v>0</v>
      </c>
      <c r="N140" t="n">
        <v>2030</v>
      </c>
      <c r="O140" t="n">
        <v>0.002800795017152167</v>
      </c>
    </row>
    <row r="141">
      <c r="B141" t="n">
        <v>2035</v>
      </c>
      <c r="C141" t="n">
        <v>0</v>
      </c>
      <c r="N141" t="n">
        <v>2035</v>
      </c>
      <c r="O141" t="n">
        <v>0.02038981622132445</v>
      </c>
    </row>
    <row r="142">
      <c r="B142" t="n">
        <v>2040</v>
      </c>
      <c r="C142" t="n">
        <v>0</v>
      </c>
      <c r="N142" t="n">
        <v>2040</v>
      </c>
      <c r="O142" t="n">
        <v>0.08488806028909343</v>
      </c>
    </row>
    <row r="143">
      <c r="B143" t="n">
        <v>2045</v>
      </c>
      <c r="C143" t="n">
        <v>0</v>
      </c>
      <c r="N143" t="n">
        <v>2045</v>
      </c>
      <c r="O143" t="n">
        <v>0.1546721361230922</v>
      </c>
    </row>
    <row r="144">
      <c r="B144" t="n">
        <v>2050</v>
      </c>
      <c r="C144" t="n">
        <v>0</v>
      </c>
      <c r="N144" t="n">
        <v>2050</v>
      </c>
      <c r="O144" t="n">
        <v>0.2331628344414553</v>
      </c>
    </row>
    <row r="145">
      <c r="B145" t="n">
        <v>2060</v>
      </c>
      <c r="C145" t="n">
        <v>0</v>
      </c>
      <c r="N145" t="n">
        <v>2060</v>
      </c>
      <c r="O145" t="n">
        <v>0.5315068314570339</v>
      </c>
    </row>
    <row r="146">
      <c r="B146" t="n">
        <v>2070</v>
      </c>
      <c r="C146" t="n">
        <v>0</v>
      </c>
      <c r="N146" t="n">
        <v>2070</v>
      </c>
      <c r="O146" t="n">
        <v>0.8970479330363454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0</v>
      </c>
      <c r="N161" t="n">
        <v>2030</v>
      </c>
      <c r="O161" t="n">
        <v>0</v>
      </c>
    </row>
    <row r="162">
      <c r="B162" t="n">
        <v>2035</v>
      </c>
      <c r="C162" t="n">
        <v>0</v>
      </c>
      <c r="N162" t="n">
        <v>2035</v>
      </c>
      <c r="O162" t="n">
        <v>0</v>
      </c>
    </row>
    <row r="163">
      <c r="B163" t="n">
        <v>2040</v>
      </c>
      <c r="C163" t="n">
        <v>0</v>
      </c>
      <c r="N163" t="n">
        <v>2040</v>
      </c>
      <c r="O163" t="n">
        <v>0</v>
      </c>
    </row>
    <row r="164">
      <c r="B164" t="n">
        <v>2045</v>
      </c>
      <c r="C164" t="n">
        <v>0</v>
      </c>
      <c r="N164" t="n">
        <v>2045</v>
      </c>
      <c r="O164" t="n">
        <v>0.006743547377686084</v>
      </c>
    </row>
    <row r="165">
      <c r="B165" t="n">
        <v>2050</v>
      </c>
      <c r="C165" t="n">
        <v>0</v>
      </c>
      <c r="N165" t="n">
        <v>2050</v>
      </c>
      <c r="O165" t="n">
        <v>0.02008233801047063</v>
      </c>
    </row>
    <row r="166">
      <c r="B166" t="n">
        <v>2060</v>
      </c>
      <c r="C166" t="n">
        <v>0</v>
      </c>
      <c r="N166" t="n">
        <v>2060</v>
      </c>
      <c r="O166" t="n">
        <v>0.08111734561739717</v>
      </c>
    </row>
    <row r="167">
      <c r="B167" t="n">
        <v>2070</v>
      </c>
      <c r="C167" t="n">
        <v>0</v>
      </c>
      <c r="N167" t="n">
        <v>2070</v>
      </c>
      <c r="O167" t="n">
        <v>0.2881587753968587</v>
      </c>
    </row>
    <row r="168">
      <c r="B168" t="n">
        <v>2080</v>
      </c>
      <c r="C168" t="n">
        <v>0</v>
      </c>
      <c r="N168" t="n">
        <v>2080</v>
      </c>
      <c r="O168" t="n">
        <v>0.5842666372815954</v>
      </c>
    </row>
    <row r="169">
      <c r="B169" t="n">
        <v>2090</v>
      </c>
      <c r="C169" t="n">
        <v>0</v>
      </c>
      <c r="N169" t="n">
        <v>2090</v>
      </c>
      <c r="O169" t="n">
        <v>0.8604390597872138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0</v>
      </c>
    </row>
    <row r="183">
      <c r="B183" t="n">
        <v>2035</v>
      </c>
      <c r="C183" t="n">
        <v>0</v>
      </c>
      <c r="N183" t="n">
        <v>2035</v>
      </c>
      <c r="O183" t="n">
        <v>0</v>
      </c>
    </row>
    <row r="184">
      <c r="B184" t="n">
        <v>2040</v>
      </c>
      <c r="C184" t="n">
        <v>0</v>
      </c>
      <c r="N184" t="n">
        <v>2040</v>
      </c>
      <c r="O184" t="n">
        <v>0</v>
      </c>
    </row>
    <row r="185">
      <c r="B185" t="n">
        <v>2045</v>
      </c>
      <c r="C185" t="n">
        <v>0</v>
      </c>
      <c r="N185" t="n">
        <v>2045</v>
      </c>
      <c r="O185" t="n">
        <v>0.002193802889870113</v>
      </c>
    </row>
    <row r="186">
      <c r="B186" t="n">
        <v>2050</v>
      </c>
      <c r="C186" t="n">
        <v>0</v>
      </c>
      <c r="N186" t="n">
        <v>2050</v>
      </c>
      <c r="O186" t="n">
        <v>0.0124999290253899</v>
      </c>
    </row>
    <row r="187">
      <c r="B187" t="n">
        <v>2060</v>
      </c>
      <c r="C187" t="n">
        <v>0</v>
      </c>
      <c r="N187" t="n">
        <v>2060</v>
      </c>
      <c r="O187" t="n">
        <v>0.05191208115918226</v>
      </c>
    </row>
    <row r="188">
      <c r="B188" t="n">
        <v>2070</v>
      </c>
      <c r="C188" t="n">
        <v>0</v>
      </c>
      <c r="N188" t="n">
        <v>2070</v>
      </c>
      <c r="O188" t="n">
        <v>0.1963982819111326</v>
      </c>
    </row>
    <row r="189">
      <c r="B189" t="n">
        <v>2080</v>
      </c>
      <c r="C189" t="n">
        <v>0</v>
      </c>
      <c r="N189" t="n">
        <v>2080</v>
      </c>
      <c r="O189" t="n">
        <v>0.3524145484215823</v>
      </c>
    </row>
    <row r="190">
      <c r="B190" t="n">
        <v>2090</v>
      </c>
      <c r="C190" t="n">
        <v>0</v>
      </c>
      <c r="N190" t="n">
        <v>2090</v>
      </c>
      <c r="O190" t="n">
        <v>0.2949308149045311</v>
      </c>
    </row>
    <row r="191">
      <c r="B191" t="n">
        <v>2100</v>
      </c>
      <c r="C191" t="n">
        <v>0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0.07819791166375463</v>
      </c>
    </row>
    <row r="204">
      <c r="B204" t="n">
        <v>2035</v>
      </c>
      <c r="C204" t="n">
        <v>0</v>
      </c>
      <c r="N204" t="n">
        <v>2035</v>
      </c>
      <c r="O204" t="n">
        <v>1</v>
      </c>
    </row>
    <row r="205">
      <c r="B205" t="n">
        <v>2040</v>
      </c>
      <c r="C205" t="n">
        <v>0</v>
      </c>
      <c r="N205" t="n">
        <v>2040</v>
      </c>
      <c r="O205" t="n">
        <v>1</v>
      </c>
    </row>
    <row r="206">
      <c r="B206" t="n">
        <v>2045</v>
      </c>
      <c r="C206" t="n">
        <v>0</v>
      </c>
      <c r="N206" t="n">
        <v>2045</v>
      </c>
      <c r="O206" t="n">
        <v>1</v>
      </c>
    </row>
    <row r="207">
      <c r="B207" t="n">
        <v>2050</v>
      </c>
      <c r="C207" t="n">
        <v>0</v>
      </c>
      <c r="N207" t="n">
        <v>2050</v>
      </c>
      <c r="O207" t="n">
        <v>1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0</v>
      </c>
      <c r="N224" t="n">
        <v>2030</v>
      </c>
      <c r="O224" t="n">
        <v>0</v>
      </c>
    </row>
    <row r="225">
      <c r="B225" t="n">
        <v>2035</v>
      </c>
      <c r="C225" t="n">
        <v>0</v>
      </c>
      <c r="N225" t="n">
        <v>2035</v>
      </c>
      <c r="O225" t="n">
        <v>0.01915513155020693</v>
      </c>
    </row>
    <row r="226">
      <c r="B226" t="n">
        <v>2040</v>
      </c>
      <c r="C226" t="n">
        <v>0</v>
      </c>
      <c r="N226" t="n">
        <v>2040</v>
      </c>
      <c r="O226" t="n">
        <v>0.1002104668879247</v>
      </c>
    </row>
    <row r="227">
      <c r="B227" t="n">
        <v>2045</v>
      </c>
      <c r="C227" t="n">
        <v>0</v>
      </c>
      <c r="N227" t="n">
        <v>2045</v>
      </c>
      <c r="O227" t="n">
        <v>0.1497516235869627</v>
      </c>
    </row>
    <row r="228">
      <c r="B228" t="n">
        <v>2050</v>
      </c>
      <c r="C228" t="n">
        <v>0</v>
      </c>
      <c r="N228" t="n">
        <v>2050</v>
      </c>
      <c r="O228" t="n">
        <v>0.1812156076031804</v>
      </c>
    </row>
    <row r="229">
      <c r="B229" t="n">
        <v>2060</v>
      </c>
      <c r="C229" t="n">
        <v>0</v>
      </c>
      <c r="N229" t="n">
        <v>2060</v>
      </c>
      <c r="O229" t="n">
        <v>0.3591658242736351</v>
      </c>
    </row>
    <row r="230">
      <c r="B230" t="n">
        <v>2070</v>
      </c>
      <c r="C230" t="n">
        <v>0</v>
      </c>
      <c r="N230" t="n">
        <v>2070</v>
      </c>
      <c r="O230" t="n">
        <v>0.782816499624247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0</v>
      </c>
      <c r="N245" t="n">
        <v>2030</v>
      </c>
      <c r="O245" t="n">
        <v>0.2536629132607063</v>
      </c>
    </row>
    <row r="246">
      <c r="B246" t="n">
        <v>2035</v>
      </c>
      <c r="C246" t="n">
        <v>0</v>
      </c>
      <c r="N246" t="n">
        <v>2035</v>
      </c>
      <c r="O246" t="n">
        <v>0.8319927148709408</v>
      </c>
    </row>
    <row r="247">
      <c r="B247" t="n">
        <v>2040</v>
      </c>
      <c r="C247" t="n">
        <v>0</v>
      </c>
      <c r="N247" t="n">
        <v>2040</v>
      </c>
      <c r="O247" t="n">
        <v>1</v>
      </c>
    </row>
    <row r="248">
      <c r="B248" t="n">
        <v>2045</v>
      </c>
      <c r="C248" t="n">
        <v>0</v>
      </c>
      <c r="N248" t="n">
        <v>2045</v>
      </c>
      <c r="O248" t="n">
        <v>1</v>
      </c>
    </row>
    <row r="249">
      <c r="B249" t="n">
        <v>2050</v>
      </c>
      <c r="C249" t="n">
        <v>0</v>
      </c>
      <c r="N249" t="n">
        <v>2050</v>
      </c>
      <c r="O249" t="n">
        <v>1</v>
      </c>
    </row>
    <row r="250">
      <c r="B250" t="n">
        <v>2060</v>
      </c>
      <c r="C250" t="n">
        <v>0</v>
      </c>
      <c r="N250" t="n">
        <v>2060</v>
      </c>
      <c r="O250" t="n">
        <v>1</v>
      </c>
    </row>
    <row r="251">
      <c r="B251" t="n">
        <v>2070</v>
      </c>
      <c r="C251" t="n">
        <v>0</v>
      </c>
      <c r="N251" t="n">
        <v>2070</v>
      </c>
      <c r="O251" t="n">
        <v>1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0</v>
      </c>
      <c r="N266" t="n">
        <v>2030</v>
      </c>
      <c r="O266" t="n">
        <v>0</v>
      </c>
    </row>
    <row r="267">
      <c r="B267" t="n">
        <v>2035</v>
      </c>
      <c r="C267" t="n">
        <v>0</v>
      </c>
      <c r="N267" t="n">
        <v>2035</v>
      </c>
      <c r="O267" t="n">
        <v>0.02666176672514363</v>
      </c>
    </row>
    <row r="268">
      <c r="B268" t="n">
        <v>2040</v>
      </c>
      <c r="C268" t="n">
        <v>0</v>
      </c>
      <c r="N268" t="n">
        <v>2040</v>
      </c>
      <c r="O268" t="n">
        <v>0.06926852126091844</v>
      </c>
    </row>
    <row r="269">
      <c r="B269" t="n">
        <v>2045</v>
      </c>
      <c r="C269" t="n">
        <v>0</v>
      </c>
      <c r="N269" t="n">
        <v>2045</v>
      </c>
      <c r="O269" t="n">
        <v>0.09423809452331651</v>
      </c>
    </row>
    <row r="270">
      <c r="B270" t="n">
        <v>2050</v>
      </c>
      <c r="C270" t="n">
        <v>0</v>
      </c>
      <c r="N270" t="n">
        <v>2050</v>
      </c>
      <c r="O270" t="n">
        <v>0.1468946276851796</v>
      </c>
    </row>
    <row r="271">
      <c r="B271" t="n">
        <v>2060</v>
      </c>
      <c r="C271" t="n">
        <v>0</v>
      </c>
      <c r="N271" t="n">
        <v>2060</v>
      </c>
      <c r="O271" t="n">
        <v>0.7563734470382176</v>
      </c>
    </row>
    <row r="272">
      <c r="B272" t="n">
        <v>2070</v>
      </c>
      <c r="C272" t="n">
        <v>0</v>
      </c>
      <c r="N272" t="n">
        <v>2070</v>
      </c>
      <c r="O272" t="n">
        <v>1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0</v>
      </c>
      <c r="N287" t="n">
        <v>2030</v>
      </c>
      <c r="O287" t="n">
        <v>0</v>
      </c>
    </row>
    <row r="288">
      <c r="B288" t="n">
        <v>2035</v>
      </c>
      <c r="C288" t="n">
        <v>0</v>
      </c>
      <c r="N288" t="n">
        <v>2035</v>
      </c>
      <c r="O288" t="n">
        <v>0</v>
      </c>
    </row>
    <row r="289">
      <c r="B289" t="n">
        <v>2040</v>
      </c>
      <c r="C289" t="n">
        <v>0</v>
      </c>
      <c r="N289" t="n">
        <v>2040</v>
      </c>
      <c r="O289" t="n">
        <v>0.006626532389447552</v>
      </c>
    </row>
    <row r="290">
      <c r="B290" t="n">
        <v>2045</v>
      </c>
      <c r="C290" t="n">
        <v>0</v>
      </c>
      <c r="N290" t="n">
        <v>2045</v>
      </c>
      <c r="O290" t="n">
        <v>0.04324366167589013</v>
      </c>
    </row>
    <row r="291">
      <c r="B291" t="n">
        <v>2050</v>
      </c>
      <c r="C291" t="n">
        <v>0</v>
      </c>
      <c r="N291" t="n">
        <v>2050</v>
      </c>
      <c r="O291" t="n">
        <v>0.07666259246112461</v>
      </c>
    </row>
    <row r="292">
      <c r="B292" t="n">
        <v>2060</v>
      </c>
      <c r="C292" t="n">
        <v>0</v>
      </c>
      <c r="N292" t="n">
        <v>2060</v>
      </c>
      <c r="O292" t="n">
        <v>0.1799673178582525</v>
      </c>
    </row>
    <row r="293">
      <c r="B293" t="n">
        <v>2070</v>
      </c>
      <c r="C293" t="n">
        <v>0</v>
      </c>
      <c r="N293" t="n">
        <v>2070</v>
      </c>
      <c r="O293" t="n">
        <v>0.3637166451835557</v>
      </c>
    </row>
    <row r="294">
      <c r="B294" t="n">
        <v>2080</v>
      </c>
      <c r="C294" t="n">
        <v>0</v>
      </c>
      <c r="N294" t="n">
        <v>2080</v>
      </c>
      <c r="O294" t="n">
        <v>0.5594442693428388</v>
      </c>
    </row>
    <row r="295">
      <c r="B295" t="n">
        <v>2090</v>
      </c>
      <c r="C295" t="n">
        <v>0</v>
      </c>
      <c r="N295" t="n">
        <v>2090</v>
      </c>
      <c r="O295" t="n">
        <v>0.7625660853406052</v>
      </c>
    </row>
    <row r="296">
      <c r="B296" t="n">
        <v>2100</v>
      </c>
      <c r="C296" t="n">
        <v>0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0</v>
      </c>
      <c r="N308" t="n">
        <v>2030</v>
      </c>
      <c r="O308" t="n">
        <v>0</v>
      </c>
    </row>
    <row r="309">
      <c r="B309" t="n">
        <v>2035</v>
      </c>
      <c r="C309" t="n">
        <v>0</v>
      </c>
      <c r="N309" t="n">
        <v>2035</v>
      </c>
      <c r="O309" t="n">
        <v>0</v>
      </c>
    </row>
    <row r="310">
      <c r="B310" t="n">
        <v>2040</v>
      </c>
      <c r="C310" t="n">
        <v>0</v>
      </c>
      <c r="N310" t="n">
        <v>2040</v>
      </c>
      <c r="O310" t="n">
        <v>0.05243349743034072</v>
      </c>
    </row>
    <row r="311">
      <c r="B311" t="n">
        <v>2045</v>
      </c>
      <c r="C311" t="n">
        <v>0</v>
      </c>
      <c r="N311" t="n">
        <v>2045</v>
      </c>
      <c r="O311" t="n">
        <v>0.08824738529632951</v>
      </c>
    </row>
    <row r="312">
      <c r="B312" t="n">
        <v>2050</v>
      </c>
      <c r="C312" t="n">
        <v>0</v>
      </c>
      <c r="N312" t="n">
        <v>2050</v>
      </c>
      <c r="O312" t="n">
        <v>0.1371067673720251</v>
      </c>
    </row>
    <row r="313">
      <c r="B313" t="n">
        <v>2060</v>
      </c>
      <c r="C313" t="n">
        <v>0</v>
      </c>
      <c r="N313" t="n">
        <v>2060</v>
      </c>
      <c r="O313" t="n">
        <v>0.2835063380293238</v>
      </c>
    </row>
    <row r="314">
      <c r="B314" t="n">
        <v>2070</v>
      </c>
      <c r="C314" t="n">
        <v>0</v>
      </c>
      <c r="N314" t="n">
        <v>2070</v>
      </c>
      <c r="O314" t="n">
        <v>0.4998149404939067</v>
      </c>
    </row>
    <row r="315">
      <c r="B315" t="n">
        <v>2080</v>
      </c>
      <c r="C315" t="n">
        <v>0</v>
      </c>
      <c r="N315" t="n">
        <v>2080</v>
      </c>
      <c r="O315" t="n">
        <v>0.9060118238724197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0.001899993473763793</v>
      </c>
    </row>
    <row r="329">
      <c r="B329" t="n">
        <v>2030</v>
      </c>
      <c r="C329" t="n">
        <v>0</v>
      </c>
      <c r="N329" t="n">
        <v>2030</v>
      </c>
      <c r="O329" t="n">
        <v>0.1373635159077694</v>
      </c>
    </row>
    <row r="330">
      <c r="B330" t="n">
        <v>2035</v>
      </c>
      <c r="C330" t="n">
        <v>0</v>
      </c>
      <c r="N330" t="n">
        <v>2035</v>
      </c>
      <c r="O330" t="n">
        <v>0.276008592100437</v>
      </c>
    </row>
    <row r="331">
      <c r="B331" t="n">
        <v>2040</v>
      </c>
      <c r="C331" t="n">
        <v>0</v>
      </c>
      <c r="N331" t="n">
        <v>2040</v>
      </c>
      <c r="O331" t="n">
        <v>0.3956212183718481</v>
      </c>
    </row>
    <row r="332">
      <c r="B332" t="n">
        <v>2045</v>
      </c>
      <c r="C332" t="n">
        <v>0</v>
      </c>
      <c r="N332" t="n">
        <v>2045</v>
      </c>
      <c r="O332" t="n">
        <v>0.4786284645785424</v>
      </c>
    </row>
    <row r="333">
      <c r="B333" t="n">
        <v>2050</v>
      </c>
      <c r="C333" t="n">
        <v>0</v>
      </c>
      <c r="N333" t="n">
        <v>2050</v>
      </c>
      <c r="O333" t="n">
        <v>0.5418036792553877</v>
      </c>
    </row>
    <row r="334">
      <c r="B334" t="n">
        <v>2060</v>
      </c>
      <c r="C334" t="n">
        <v>0</v>
      </c>
      <c r="N334" t="n">
        <v>2060</v>
      </c>
      <c r="O334" t="n">
        <v>1</v>
      </c>
    </row>
    <row r="335">
      <c r="B335" t="n">
        <v>2070</v>
      </c>
      <c r="C335" t="n">
        <v>0</v>
      </c>
      <c r="N335" t="n">
        <v>2070</v>
      </c>
      <c r="O335" t="n">
        <v>1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0.02055091041248213</v>
      </c>
    </row>
    <row r="350">
      <c r="B350" t="n">
        <v>2030</v>
      </c>
      <c r="C350" t="n">
        <v>0</v>
      </c>
      <c r="N350" t="n">
        <v>2030</v>
      </c>
      <c r="O350" t="n">
        <v>0.09329894238931934</v>
      </c>
    </row>
    <row r="351">
      <c r="B351" t="n">
        <v>2035</v>
      </c>
      <c r="C351" t="n">
        <v>0</v>
      </c>
      <c r="N351" t="n">
        <v>2035</v>
      </c>
      <c r="O351" t="n">
        <v>0.2609122524038813</v>
      </c>
    </row>
    <row r="352">
      <c r="B352" t="n">
        <v>2040</v>
      </c>
      <c r="C352" t="n">
        <v>0</v>
      </c>
      <c r="N352" t="n">
        <v>2040</v>
      </c>
      <c r="O352" t="n">
        <v>0.7335711668794062</v>
      </c>
    </row>
    <row r="353">
      <c r="B353" t="n">
        <v>2045</v>
      </c>
      <c r="C353" t="n">
        <v>0</v>
      </c>
      <c r="N353" t="n">
        <v>2045</v>
      </c>
      <c r="O353" t="n">
        <v>1</v>
      </c>
    </row>
    <row r="354">
      <c r="B354" t="n">
        <v>2050</v>
      </c>
      <c r="C354" t="n">
        <v>0</v>
      </c>
      <c r="N354" t="n">
        <v>2050</v>
      </c>
      <c r="O354" t="n">
        <v>1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0.007504420480186138</v>
      </c>
    </row>
    <row r="371">
      <c r="B371" t="n">
        <v>2030</v>
      </c>
      <c r="C371" t="n">
        <v>0</v>
      </c>
      <c r="N371" t="n">
        <v>2030</v>
      </c>
      <c r="O371" t="n">
        <v>0.05787760272696047</v>
      </c>
    </row>
    <row r="372">
      <c r="B372" t="n">
        <v>2035</v>
      </c>
      <c r="C372" t="n">
        <v>0</v>
      </c>
      <c r="N372" t="n">
        <v>2035</v>
      </c>
      <c r="O372" t="n">
        <v>0.1482931967305965</v>
      </c>
    </row>
    <row r="373">
      <c r="B373" t="n">
        <v>2040</v>
      </c>
      <c r="C373" t="n">
        <v>0</v>
      </c>
      <c r="N373" t="n">
        <v>2040</v>
      </c>
      <c r="O373" t="n">
        <v>0.3547188052637858</v>
      </c>
    </row>
    <row r="374">
      <c r="B374" t="n">
        <v>2045</v>
      </c>
      <c r="C374" t="n">
        <v>0</v>
      </c>
      <c r="N374" t="n">
        <v>2045</v>
      </c>
      <c r="O374" t="n">
        <v>0.7522056930406691</v>
      </c>
    </row>
    <row r="375">
      <c r="B375" t="n">
        <v>2050</v>
      </c>
      <c r="C375" t="n">
        <v>0</v>
      </c>
      <c r="N375" t="n">
        <v>2050</v>
      </c>
      <c r="O375" t="n">
        <v>1</v>
      </c>
    </row>
    <row r="376">
      <c r="B376" t="n">
        <v>2060</v>
      </c>
      <c r="C376" t="n">
        <v>0</v>
      </c>
      <c r="N376" t="n">
        <v>2060</v>
      </c>
      <c r="O376" t="n">
        <v>1</v>
      </c>
    </row>
    <row r="377">
      <c r="B377" t="n">
        <v>2070</v>
      </c>
      <c r="C377" t="n">
        <v>0</v>
      </c>
      <c r="N377" t="n">
        <v>2070</v>
      </c>
      <c r="O377" t="n">
        <v>1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0.001688631980368122</v>
      </c>
    </row>
    <row r="392">
      <c r="B392" t="n">
        <v>2030</v>
      </c>
      <c r="C392" t="n">
        <v>0</v>
      </c>
      <c r="N392" t="n">
        <v>2030</v>
      </c>
      <c r="O392" t="n">
        <v>0.001311357420361595</v>
      </c>
    </row>
    <row r="393">
      <c r="B393" t="n">
        <v>2035</v>
      </c>
      <c r="C393" t="n">
        <v>0</v>
      </c>
      <c r="N393" t="n">
        <v>2035</v>
      </c>
      <c r="O393" t="n">
        <v>0.00820355926070432</v>
      </c>
    </row>
    <row r="394">
      <c r="B394" t="n">
        <v>2040</v>
      </c>
      <c r="C394" t="n">
        <v>0</v>
      </c>
      <c r="N394" t="n">
        <v>2040</v>
      </c>
      <c r="O394" t="n">
        <v>0.04967274060301004</v>
      </c>
    </row>
    <row r="395">
      <c r="B395" t="n">
        <v>2045</v>
      </c>
      <c r="C395" t="n">
        <v>0</v>
      </c>
      <c r="N395" t="n">
        <v>2045</v>
      </c>
      <c r="O395" t="n">
        <v>0.09077517162578759</v>
      </c>
    </row>
    <row r="396">
      <c r="B396" t="n">
        <v>2050</v>
      </c>
      <c r="C396" t="n">
        <v>0</v>
      </c>
      <c r="N396" t="n">
        <v>2050</v>
      </c>
      <c r="O396" t="n">
        <v>0.1376996763142215</v>
      </c>
    </row>
    <row r="397">
      <c r="B397" t="n">
        <v>2060</v>
      </c>
      <c r="C397" t="n">
        <v>0</v>
      </c>
      <c r="N397" t="n">
        <v>2060</v>
      </c>
      <c r="O397" t="n">
        <v>0.3301790605349616</v>
      </c>
    </row>
    <row r="398">
      <c r="B398" t="n">
        <v>2070</v>
      </c>
      <c r="C398" t="n">
        <v>0</v>
      </c>
      <c r="N398" t="n">
        <v>2070</v>
      </c>
      <c r="O398" t="n">
        <v>1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0.007721062077586465</v>
      </c>
    </row>
    <row r="413">
      <c r="B413" t="n">
        <v>2030</v>
      </c>
      <c r="C413" t="n">
        <v>0</v>
      </c>
      <c r="N413" t="n">
        <v>2030</v>
      </c>
      <c r="O413" t="n">
        <v>0.01326932261509521</v>
      </c>
    </row>
    <row r="414">
      <c r="B414" t="n">
        <v>2035</v>
      </c>
      <c r="C414" t="n">
        <v>0</v>
      </c>
      <c r="N414" t="n">
        <v>2035</v>
      </c>
      <c r="O414" t="n">
        <v>0.05734606185444717</v>
      </c>
    </row>
    <row r="415">
      <c r="B415" t="n">
        <v>2040</v>
      </c>
      <c r="C415" t="n">
        <v>0</v>
      </c>
      <c r="N415" t="n">
        <v>2040</v>
      </c>
      <c r="O415" t="n">
        <v>0.1212119761439127</v>
      </c>
    </row>
    <row r="416">
      <c r="B416" t="n">
        <v>2045</v>
      </c>
      <c r="C416" t="n">
        <v>0</v>
      </c>
      <c r="N416" t="n">
        <v>2045</v>
      </c>
      <c r="O416" t="n">
        <v>0.1947041519003871</v>
      </c>
    </row>
    <row r="417">
      <c r="B417" t="n">
        <v>2050</v>
      </c>
      <c r="C417" t="n">
        <v>0</v>
      </c>
      <c r="N417" t="n">
        <v>2050</v>
      </c>
      <c r="O417" t="n">
        <v>0.2730948635985079</v>
      </c>
    </row>
    <row r="418">
      <c r="B418" t="n">
        <v>2060</v>
      </c>
      <c r="C418" t="n">
        <v>0</v>
      </c>
      <c r="N418" t="n">
        <v>2060</v>
      </c>
      <c r="O418" t="n">
        <v>0.5678467798541874</v>
      </c>
    </row>
    <row r="419">
      <c r="B419" t="n">
        <v>2070</v>
      </c>
      <c r="C419" t="n">
        <v>0</v>
      </c>
      <c r="N419" t="n">
        <v>2070</v>
      </c>
      <c r="O419" t="n">
        <v>0.8745475574409446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0.00307457685471642</v>
      </c>
    </row>
    <row r="434">
      <c r="B434" t="n">
        <v>2030</v>
      </c>
      <c r="C434" t="n">
        <v>0</v>
      </c>
      <c r="N434" t="n">
        <v>2030</v>
      </c>
      <c r="O434" t="n">
        <v>0.009254562443984026</v>
      </c>
    </row>
    <row r="435">
      <c r="B435" t="n">
        <v>2035</v>
      </c>
      <c r="C435" t="n">
        <v>0</v>
      </c>
      <c r="N435" t="n">
        <v>2035</v>
      </c>
      <c r="O435" t="n">
        <v>0.04109737754055893</v>
      </c>
    </row>
    <row r="436">
      <c r="B436" t="n">
        <v>2040</v>
      </c>
      <c r="C436" t="n">
        <v>0</v>
      </c>
      <c r="N436" t="n">
        <v>2040</v>
      </c>
      <c r="O436" t="n">
        <v>0.09066244984604949</v>
      </c>
    </row>
    <row r="437">
      <c r="B437" t="n">
        <v>2045</v>
      </c>
      <c r="C437" t="n">
        <v>0</v>
      </c>
      <c r="N437" t="n">
        <v>2045</v>
      </c>
      <c r="O437" t="n">
        <v>0.1480024083527411</v>
      </c>
    </row>
    <row r="438">
      <c r="B438" t="n">
        <v>2050</v>
      </c>
      <c r="C438" t="n">
        <v>0</v>
      </c>
      <c r="N438" t="n">
        <v>2050</v>
      </c>
      <c r="O438" t="n">
        <v>0.2179022358816643</v>
      </c>
    </row>
    <row r="439">
      <c r="B439" t="n">
        <v>2060</v>
      </c>
      <c r="C439" t="n">
        <v>0</v>
      </c>
      <c r="N439" t="n">
        <v>2060</v>
      </c>
      <c r="O439" t="n">
        <v>0.826522467336998</v>
      </c>
    </row>
    <row r="440">
      <c r="B440" t="n">
        <v>2070</v>
      </c>
      <c r="C440" t="n">
        <v>0</v>
      </c>
      <c r="N440" t="n">
        <v>2070</v>
      </c>
      <c r="O440" t="n">
        <v>1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</v>
      </c>
    </row>
    <row r="456">
      <c r="B456" t="n">
        <v>2035</v>
      </c>
      <c r="C456" t="n">
        <v>0</v>
      </c>
      <c r="N456" t="n">
        <v>2035</v>
      </c>
      <c r="O456" t="n">
        <v>0</v>
      </c>
    </row>
    <row r="457">
      <c r="B457" t="n">
        <v>2040</v>
      </c>
      <c r="C457" t="n">
        <v>0</v>
      </c>
      <c r="N457" t="n">
        <v>2040</v>
      </c>
      <c r="O457" t="n">
        <v>0.002746822478717351</v>
      </c>
    </row>
    <row r="458">
      <c r="B458" t="n">
        <v>2045</v>
      </c>
      <c r="C458" t="n">
        <v>0</v>
      </c>
      <c r="N458" t="n">
        <v>2045</v>
      </c>
      <c r="O458" t="n">
        <v>0.01668695420549888</v>
      </c>
    </row>
    <row r="459">
      <c r="B459" t="n">
        <v>2050</v>
      </c>
      <c r="C459" t="n">
        <v>0</v>
      </c>
      <c r="N459" t="n">
        <v>2050</v>
      </c>
      <c r="O459" t="n">
        <v>0.04254257102720251</v>
      </c>
    </row>
    <row r="460">
      <c r="B460" t="n">
        <v>2060</v>
      </c>
      <c r="C460" t="n">
        <v>0</v>
      </c>
      <c r="N460" t="n">
        <v>2060</v>
      </c>
      <c r="O460" t="n">
        <v>0.1215021672788469</v>
      </c>
    </row>
    <row r="461">
      <c r="B461" t="n">
        <v>2070</v>
      </c>
      <c r="C461" t="n">
        <v>0</v>
      </c>
      <c r="N461" t="n">
        <v>2070</v>
      </c>
      <c r="O461" t="n">
        <v>0.2833965423859993</v>
      </c>
    </row>
    <row r="462">
      <c r="B462" t="n">
        <v>2080</v>
      </c>
      <c r="C462" t="n">
        <v>0</v>
      </c>
      <c r="N462" t="n">
        <v>2080</v>
      </c>
      <c r="O462" t="n">
        <v>0.6236246836077339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</v>
      </c>
    </row>
    <row r="477">
      <c r="B477" t="n">
        <v>2035</v>
      </c>
      <c r="C477" t="n">
        <v>0</v>
      </c>
      <c r="N477" t="n">
        <v>2035</v>
      </c>
      <c r="O477" t="n">
        <v>0</v>
      </c>
    </row>
    <row r="478">
      <c r="B478" t="n">
        <v>2040</v>
      </c>
      <c r="C478" t="n">
        <v>0</v>
      </c>
      <c r="N478" t="n">
        <v>2040</v>
      </c>
      <c r="O478" t="n">
        <v>0.003811453583557739</v>
      </c>
    </row>
    <row r="479">
      <c r="B479" t="n">
        <v>2045</v>
      </c>
      <c r="C479" t="n">
        <v>0</v>
      </c>
      <c r="N479" t="n">
        <v>2045</v>
      </c>
      <c r="O479" t="n">
        <v>0.0182684709889282</v>
      </c>
    </row>
    <row r="480">
      <c r="B480" t="n">
        <v>2050</v>
      </c>
      <c r="C480" t="n">
        <v>0</v>
      </c>
      <c r="N480" t="n">
        <v>2050</v>
      </c>
      <c r="O480" t="n">
        <v>0.04063983335226484</v>
      </c>
    </row>
    <row r="481">
      <c r="B481" t="n">
        <v>2060</v>
      </c>
      <c r="C481" t="n">
        <v>0</v>
      </c>
      <c r="N481" t="n">
        <v>2060</v>
      </c>
      <c r="O481" t="n">
        <v>0.1341698088416808</v>
      </c>
    </row>
    <row r="482">
      <c r="B482" t="n">
        <v>2070</v>
      </c>
      <c r="C482" t="n">
        <v>0</v>
      </c>
      <c r="N482" t="n">
        <v>2070</v>
      </c>
      <c r="O482" t="n">
        <v>0.4269718993927223</v>
      </c>
    </row>
    <row r="483">
      <c r="B483" t="n">
        <v>2080</v>
      </c>
      <c r="C483" t="n">
        <v>0</v>
      </c>
      <c r="N483" t="n">
        <v>2080</v>
      </c>
      <c r="O483" t="n">
        <v>0.8795709127432891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</v>
      </c>
    </row>
    <row r="497">
      <c r="B497" t="n">
        <v>2030</v>
      </c>
      <c r="C497" t="n">
        <v>0</v>
      </c>
      <c r="N497" t="n">
        <v>2030</v>
      </c>
      <c r="O497" t="n">
        <v>0</v>
      </c>
    </row>
    <row r="498">
      <c r="B498" t="n">
        <v>2035</v>
      </c>
      <c r="C498" t="n">
        <v>0</v>
      </c>
      <c r="N498" t="n">
        <v>2035</v>
      </c>
      <c r="O498" t="n">
        <v>0.02024888000542504</v>
      </c>
    </row>
    <row r="499">
      <c r="B499" t="n">
        <v>2040</v>
      </c>
      <c r="C499" t="n">
        <v>0</v>
      </c>
      <c r="N499" t="n">
        <v>2040</v>
      </c>
      <c r="O499" t="n">
        <v>0.05554847483713135</v>
      </c>
    </row>
    <row r="500">
      <c r="B500" t="n">
        <v>2045</v>
      </c>
      <c r="C500" t="n">
        <v>0</v>
      </c>
      <c r="N500" t="n">
        <v>2045</v>
      </c>
      <c r="O500" t="n">
        <v>0.06985523851971799</v>
      </c>
    </row>
    <row r="501">
      <c r="B501" t="n">
        <v>2050</v>
      </c>
      <c r="C501" t="n">
        <v>0</v>
      </c>
      <c r="N501" t="n">
        <v>2050</v>
      </c>
      <c r="O501" t="n">
        <v>0.0727502179256584</v>
      </c>
    </row>
    <row r="502">
      <c r="B502" t="n">
        <v>2060</v>
      </c>
      <c r="C502" t="n">
        <v>0</v>
      </c>
      <c r="N502" t="n">
        <v>2060</v>
      </c>
      <c r="O502" t="n">
        <v>0.2405040035931597</v>
      </c>
    </row>
    <row r="503">
      <c r="B503" t="n">
        <v>2070</v>
      </c>
      <c r="C503" t="n">
        <v>0</v>
      </c>
      <c r="N503" t="n">
        <v>2070</v>
      </c>
      <c r="O503" t="n">
        <v>0.8427287243631438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</v>
      </c>
    </row>
    <row r="518">
      <c r="B518" t="n">
        <v>2030</v>
      </c>
      <c r="C518" t="n">
        <v>0</v>
      </c>
      <c r="N518" t="n">
        <v>2030</v>
      </c>
      <c r="O518" t="n">
        <v>0</v>
      </c>
    </row>
    <row r="519">
      <c r="B519" t="n">
        <v>2035</v>
      </c>
      <c r="C519" t="n">
        <v>0</v>
      </c>
      <c r="N519" t="n">
        <v>2035</v>
      </c>
      <c r="O519" t="n">
        <v>0.02918694379101108</v>
      </c>
    </row>
    <row r="520">
      <c r="B520" t="n">
        <v>2040</v>
      </c>
      <c r="C520" t="n">
        <v>0</v>
      </c>
      <c r="N520" t="n">
        <v>2040</v>
      </c>
      <c r="O520" t="n">
        <v>0.07034260835380497</v>
      </c>
    </row>
    <row r="521">
      <c r="B521" t="n">
        <v>2045</v>
      </c>
      <c r="C521" t="n">
        <v>0</v>
      </c>
      <c r="N521" t="n">
        <v>2045</v>
      </c>
      <c r="O521" t="n">
        <v>0.0904476108574227</v>
      </c>
    </row>
    <row r="522">
      <c r="B522" t="n">
        <v>2050</v>
      </c>
      <c r="C522" t="n">
        <v>0</v>
      </c>
      <c r="N522" t="n">
        <v>2050</v>
      </c>
      <c r="O522" t="n">
        <v>0.124752898603193</v>
      </c>
    </row>
    <row r="523">
      <c r="B523" t="n">
        <v>2060</v>
      </c>
      <c r="C523" t="n">
        <v>0</v>
      </c>
      <c r="N523" t="n">
        <v>2060</v>
      </c>
      <c r="O523" t="n">
        <v>0.2729795024354676</v>
      </c>
    </row>
    <row r="524">
      <c r="B524" t="n">
        <v>2070</v>
      </c>
      <c r="C524" t="n">
        <v>0</v>
      </c>
      <c r="N524" t="n">
        <v>2070</v>
      </c>
      <c r="O524" t="n">
        <v>0.4823330968804528</v>
      </c>
    </row>
    <row r="525">
      <c r="B525" t="n">
        <v>2080</v>
      </c>
      <c r="C525" t="n">
        <v>0</v>
      </c>
      <c r="N525" t="n">
        <v>2080</v>
      </c>
      <c r="O525" t="n">
        <v>0.8424372148759502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</v>
      </c>
    </row>
    <row r="539">
      <c r="B539" t="n">
        <v>2030</v>
      </c>
      <c r="C539" t="n">
        <v>0</v>
      </c>
      <c r="N539" t="n">
        <v>2030</v>
      </c>
      <c r="O539" t="n">
        <v>0</v>
      </c>
    </row>
    <row r="540">
      <c r="B540" t="n">
        <v>2035</v>
      </c>
      <c r="C540" t="n">
        <v>0</v>
      </c>
      <c r="N540" t="n">
        <v>2035</v>
      </c>
      <c r="O540" t="n">
        <v>0</v>
      </c>
    </row>
    <row r="541">
      <c r="B541" t="n">
        <v>2040</v>
      </c>
      <c r="C541" t="n">
        <v>0</v>
      </c>
      <c r="N541" t="n">
        <v>2040</v>
      </c>
      <c r="O541" t="n">
        <v>0.01261243979545617</v>
      </c>
    </row>
    <row r="542">
      <c r="B542" t="n">
        <v>2045</v>
      </c>
      <c r="C542" t="n">
        <v>0</v>
      </c>
      <c r="N542" t="n">
        <v>2045</v>
      </c>
      <c r="O542" t="n">
        <v>0.02276955851107393</v>
      </c>
    </row>
    <row r="543">
      <c r="B543" t="n">
        <v>2050</v>
      </c>
      <c r="C543" t="n">
        <v>0</v>
      </c>
      <c r="N543" t="n">
        <v>2050</v>
      </c>
      <c r="O543" t="n">
        <v>0.03327137161138741</v>
      </c>
    </row>
    <row r="544">
      <c r="B544" t="n">
        <v>2060</v>
      </c>
      <c r="C544" t="n">
        <v>0</v>
      </c>
      <c r="N544" t="n">
        <v>2060</v>
      </c>
      <c r="O544" t="n">
        <v>0.1332862018998111</v>
      </c>
    </row>
    <row r="545">
      <c r="B545" t="n">
        <v>2070</v>
      </c>
      <c r="C545" t="n">
        <v>0</v>
      </c>
      <c r="N545" t="n">
        <v>2070</v>
      </c>
      <c r="O545" t="n">
        <v>0.4126471669563257</v>
      </c>
    </row>
    <row r="546">
      <c r="B546" t="n">
        <v>2080</v>
      </c>
      <c r="C546" t="n">
        <v>0</v>
      </c>
      <c r="N546" t="n">
        <v>2080</v>
      </c>
      <c r="O546" t="n">
        <v>0.6016912725138241</v>
      </c>
    </row>
    <row r="547">
      <c r="B547" t="n">
        <v>2090</v>
      </c>
      <c r="C547" t="n">
        <v>0</v>
      </c>
      <c r="N547" t="n">
        <v>2090</v>
      </c>
      <c r="O547" t="n">
        <v>0.8585881764115598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0.0003346210308689041</v>
      </c>
    </row>
    <row r="560">
      <c r="B560" t="n">
        <v>2030</v>
      </c>
      <c r="C560" t="n">
        <v>0</v>
      </c>
      <c r="N560" t="n">
        <v>2030</v>
      </c>
      <c r="O560" t="n">
        <v>0.003499384623787669</v>
      </c>
    </row>
    <row r="561">
      <c r="B561" t="n">
        <v>2035</v>
      </c>
      <c r="C561" t="n">
        <v>0</v>
      </c>
      <c r="N561" t="n">
        <v>2035</v>
      </c>
      <c r="O561" t="n">
        <v>0.015072416448451</v>
      </c>
    </row>
    <row r="562">
      <c r="B562" t="n">
        <v>2040</v>
      </c>
      <c r="C562" t="n">
        <v>0</v>
      </c>
      <c r="N562" t="n">
        <v>2040</v>
      </c>
      <c r="O562" t="n">
        <v>0.04611170188653855</v>
      </c>
    </row>
    <row r="563">
      <c r="B563" t="n">
        <v>2045</v>
      </c>
      <c r="C563" t="n">
        <v>0</v>
      </c>
      <c r="N563" t="n">
        <v>2045</v>
      </c>
      <c r="O563" t="n">
        <v>0.08284442535124931</v>
      </c>
    </row>
    <row r="564">
      <c r="B564" t="n">
        <v>2050</v>
      </c>
      <c r="C564" t="n">
        <v>0</v>
      </c>
      <c r="N564" t="n">
        <v>2050</v>
      </c>
      <c r="O564" t="n">
        <v>0.1292757677815363</v>
      </c>
    </row>
    <row r="565">
      <c r="B565" t="n">
        <v>2060</v>
      </c>
      <c r="C565" t="n">
        <v>0</v>
      </c>
      <c r="N565" t="n">
        <v>2060</v>
      </c>
      <c r="O565" t="n">
        <v>0.2707670877600275</v>
      </c>
    </row>
    <row r="566">
      <c r="B566" t="n">
        <v>2070</v>
      </c>
      <c r="C566" t="n">
        <v>0</v>
      </c>
      <c r="N566" t="n">
        <v>2070</v>
      </c>
      <c r="O566" t="n">
        <v>0.5802748831970885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2023-10-12T13:51:54Z</dcterms:created>
  <dcterms:modified xmlns:dcterms="http://purl.org/dc/terms/" xmlns:xsi="http://www.w3.org/2001/XMLSchema-instance" xsi:type="dcterms:W3CDTF">2023-10-12T13:51:54Z</dcterms:modified>
</cp:coreProperties>
</file>