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base Assignment\CSV Data Files\sqlitestudio-3.3.3\Output Tasks\"/>
    </mc:Choice>
  </mc:AlternateContent>
  <xr:revisionPtr revIDLastSave="0" documentId="8_{B8FE411D-D7E8-4084-AE81-76DC45C3F06C}" xr6:coauthVersionLast="47" xr6:coauthVersionMax="47" xr10:uidLastSave="{00000000-0000-0000-0000-000000000000}"/>
  <bookViews>
    <workbookView xWindow="-120" yWindow="-120" windowWidth="51840" windowHeight="21120"/>
  </bookViews>
  <sheets>
    <sheet name="D5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<sst xmlns="http://schemas.openxmlformats.org/spreadsheetml/2006/main" count="5" uniqueCount="5">
  <si>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</si>
  <si>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Australia</t>
  </si>
  <si>
    <t>Canada</t>
  </si>
  <si>
    <t>England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</si>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</sst>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'D5'!$B$1</c:f>
              <c:strCache>
                <c:ptCount val="1"/>
                <c:pt idx="0">
                  <c:v>Australia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'D5'!$A$2:$A$352</c:f>
              <c:numCache>
                <c:formatCode>m/d/yyyy</c:formatCode>
                <c:ptCount val="351"/>
                <c:pt idx="0">
                  <c:v>44562</c:v>
                </c:pt>
                <c:pt idx="1">
                  <c:v>44593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44571</c:v>
                </c:pt>
                <c:pt idx="13">
                  <c:v>44265</c:v>
                </c:pt>
                <c:pt idx="14">
                  <c:v>44296</c:v>
                </c:pt>
                <c:pt idx="15">
                  <c:v>44326</c:v>
                </c:pt>
                <c:pt idx="16">
                  <c:v>44357</c:v>
                </c:pt>
                <c:pt idx="17">
                  <c:v>44387</c:v>
                </c:pt>
                <c:pt idx="18">
                  <c:v>44418</c:v>
                </c:pt>
                <c:pt idx="19">
                  <c:v>44449</c:v>
                </c:pt>
                <c:pt idx="20">
                  <c:v>44479</c:v>
                </c:pt>
                <c:pt idx="21">
                  <c:v>44510</c:v>
                </c:pt>
                <c:pt idx="22">
                  <c:v>44540</c:v>
                </c:pt>
                <c:pt idx="23">
                  <c:v>44572</c:v>
                </c:pt>
                <c:pt idx="24">
                  <c:v>44266</c:v>
                </c:pt>
                <c:pt idx="25">
                  <c:v>44297</c:v>
                </c:pt>
                <c:pt idx="26">
                  <c:v>44327</c:v>
                </c:pt>
                <c:pt idx="27">
                  <c:v>44358</c:v>
                </c:pt>
                <c:pt idx="28">
                  <c:v>44388</c:v>
                </c:pt>
                <c:pt idx="29">
                  <c:v>44419</c:v>
                </c:pt>
                <c:pt idx="30">
                  <c:v>44450</c:v>
                </c:pt>
                <c:pt idx="31">
                  <c:v>44480</c:v>
                </c:pt>
                <c:pt idx="32">
                  <c:v>44511</c:v>
                </c:pt>
                <c:pt idx="33">
                  <c:v>44541</c:v>
                </c:pt>
                <c:pt idx="34">
                  <c:v>44573</c:v>
                </c:pt>
                <c:pt idx="35">
                  <c:v>44267</c:v>
                </c:pt>
                <c:pt idx="36">
                  <c:v>44298</c:v>
                </c:pt>
                <c:pt idx="37">
                  <c:v>44328</c:v>
                </c:pt>
                <c:pt idx="38">
                  <c:v>44359</c:v>
                </c:pt>
                <c:pt idx="39">
                  <c:v>44389</c:v>
                </c:pt>
                <c:pt idx="40">
                  <c:v>44420</c:v>
                </c:pt>
                <c:pt idx="41">
                  <c:v>44451</c:v>
                </c:pt>
                <c:pt idx="42">
                  <c:v>44481</c:v>
                </c:pt>
                <c:pt idx="43">
                  <c:v>44512</c:v>
                </c:pt>
                <c:pt idx="44">
                  <c:v>44542</c:v>
                </c:pt>
                <c:pt idx="45">
                  <c:v>44574</c:v>
                </c:pt>
                <c:pt idx="46">
                  <c:v>44268</c:v>
                </c:pt>
                <c:pt idx="47">
                  <c:v>44299</c:v>
                </c:pt>
                <c:pt idx="48">
                  <c:v>44329</c:v>
                </c:pt>
                <c:pt idx="49">
                  <c:v>44360</c:v>
                </c:pt>
                <c:pt idx="50">
                  <c:v>44390</c:v>
                </c:pt>
                <c:pt idx="51">
                  <c:v>44421</c:v>
                </c:pt>
                <c:pt idx="52">
                  <c:v>44452</c:v>
                </c:pt>
                <c:pt idx="53">
                  <c:v>44482</c:v>
                </c:pt>
                <c:pt idx="54">
                  <c:v>44513</c:v>
                </c:pt>
                <c:pt idx="55">
                  <c:v>44543</c:v>
                </c:pt>
                <c:pt idx="56">
                  <c:v>44575</c:v>
                </c:pt>
                <c:pt idx="57">
                  <c:v>44269</c:v>
                </c:pt>
                <c:pt idx="58">
                  <c:v>44300</c:v>
                </c:pt>
                <c:pt idx="59">
                  <c:v>44330</c:v>
                </c:pt>
                <c:pt idx="60">
                  <c:v>44361</c:v>
                </c:pt>
                <c:pt idx="61">
                  <c:v>44391</c:v>
                </c:pt>
                <c:pt idx="62">
                  <c:v>44422</c:v>
                </c:pt>
                <c:pt idx="63">
                  <c:v>44453</c:v>
                </c:pt>
                <c:pt idx="64">
                  <c:v>44483</c:v>
                </c:pt>
                <c:pt idx="65">
                  <c:v>44514</c:v>
                </c:pt>
                <c:pt idx="66">
                  <c:v>44544</c:v>
                </c:pt>
                <c:pt idx="67">
                  <c:v>44576</c:v>
                </c:pt>
                <c:pt idx="68">
                  <c:v>44270</c:v>
                </c:pt>
                <c:pt idx="69">
                  <c:v>44301</c:v>
                </c:pt>
                <c:pt idx="70">
                  <c:v>44331</c:v>
                </c:pt>
                <c:pt idx="71">
                  <c:v>44362</c:v>
                </c:pt>
                <c:pt idx="72">
                  <c:v>44392</c:v>
                </c:pt>
                <c:pt idx="73">
                  <c:v>44423</c:v>
                </c:pt>
                <c:pt idx="74">
                  <c:v>44454</c:v>
                </c:pt>
                <c:pt idx="75">
                  <c:v>44484</c:v>
                </c:pt>
                <c:pt idx="76">
                  <c:v>44515</c:v>
                </c:pt>
                <c:pt idx="77">
                  <c:v>44545</c:v>
                </c:pt>
                <c:pt idx="78">
                  <c:v>44577</c:v>
                </c:pt>
                <c:pt idx="79">
                  <c:v>44271</c:v>
                </c:pt>
                <c:pt idx="80">
                  <c:v>44302</c:v>
                </c:pt>
                <c:pt idx="81">
                  <c:v>44332</c:v>
                </c:pt>
                <c:pt idx="82">
                  <c:v>44363</c:v>
                </c:pt>
                <c:pt idx="83">
                  <c:v>44393</c:v>
                </c:pt>
                <c:pt idx="84">
                  <c:v>44424</c:v>
                </c:pt>
                <c:pt idx="85">
                  <c:v>44455</c:v>
                </c:pt>
                <c:pt idx="86">
                  <c:v>44485</c:v>
                </c:pt>
                <c:pt idx="87">
                  <c:v>44516</c:v>
                </c:pt>
                <c:pt idx="88">
                  <c:v>44546</c:v>
                </c:pt>
                <c:pt idx="89">
                  <c:v>44578</c:v>
                </c:pt>
                <c:pt idx="90">
                  <c:v>44272</c:v>
                </c:pt>
                <c:pt idx="91">
                  <c:v>44303</c:v>
                </c:pt>
                <c:pt idx="92">
                  <c:v>44333</c:v>
                </c:pt>
                <c:pt idx="93">
                  <c:v>44364</c:v>
                </c:pt>
                <c:pt idx="94">
                  <c:v>44394</c:v>
                </c:pt>
                <c:pt idx="95">
                  <c:v>44425</c:v>
                </c:pt>
                <c:pt idx="96">
                  <c:v>44456</c:v>
                </c:pt>
                <c:pt idx="97">
                  <c:v>44486</c:v>
                </c:pt>
                <c:pt idx="98">
                  <c:v>44517</c:v>
                </c:pt>
                <c:pt idx="99">
                  <c:v>44547</c:v>
                </c:pt>
                <c:pt idx="100">
                  <c:v>44579</c:v>
                </c:pt>
                <c:pt idx="101">
                  <c:v>44273</c:v>
                </c:pt>
                <c:pt idx="102">
                  <c:v>44304</c:v>
                </c:pt>
                <c:pt idx="103">
                  <c:v>44334</c:v>
                </c:pt>
                <c:pt idx="104">
                  <c:v>44365</c:v>
                </c:pt>
                <c:pt idx="105">
                  <c:v>44395</c:v>
                </c:pt>
                <c:pt idx="106">
                  <c:v>44426</c:v>
                </c:pt>
                <c:pt idx="107">
                  <c:v>44457</c:v>
                </c:pt>
                <c:pt idx="108">
                  <c:v>44487</c:v>
                </c:pt>
                <c:pt idx="109">
                  <c:v>44518</c:v>
                </c:pt>
                <c:pt idx="110">
                  <c:v>44548</c:v>
                </c:pt>
                <c:pt idx="111">
                  <c:v>44580</c:v>
                </c:pt>
                <c:pt idx="112">
                  <c:v>44274</c:v>
                </c:pt>
                <c:pt idx="113">
                  <c:v>44305</c:v>
                </c:pt>
                <c:pt idx="114">
                  <c:v>44335</c:v>
                </c:pt>
                <c:pt idx="115">
                  <c:v>44366</c:v>
                </c:pt>
                <c:pt idx="116">
                  <c:v>44396</c:v>
                </c:pt>
                <c:pt idx="117">
                  <c:v>44427</c:v>
                </c:pt>
                <c:pt idx="118">
                  <c:v>44458</c:v>
                </c:pt>
                <c:pt idx="119">
                  <c:v>44488</c:v>
                </c:pt>
                <c:pt idx="120">
                  <c:v>44519</c:v>
                </c:pt>
                <c:pt idx="121">
                  <c:v>44549</c:v>
                </c:pt>
                <c:pt idx="122">
                  <c:v>44563</c:v>
                </c:pt>
                <c:pt idx="123">
                  <c:v>44594</c:v>
                </c:pt>
                <c:pt idx="124">
                  <c:v>44257</c:v>
                </c:pt>
                <c:pt idx="125">
                  <c:v>44288</c:v>
                </c:pt>
                <c:pt idx="126">
                  <c:v>44318</c:v>
                </c:pt>
                <c:pt idx="127">
                  <c:v>44349</c:v>
                </c:pt>
                <c:pt idx="128">
                  <c:v>44379</c:v>
                </c:pt>
                <c:pt idx="129">
                  <c:v>44410</c:v>
                </c:pt>
                <c:pt idx="130">
                  <c:v>44441</c:v>
                </c:pt>
                <c:pt idx="131">
                  <c:v>44471</c:v>
                </c:pt>
                <c:pt idx="132">
                  <c:v>44502</c:v>
                </c:pt>
                <c:pt idx="133">
                  <c:v>44532</c:v>
                </c:pt>
                <c:pt idx="134">
                  <c:v>44581</c:v>
                </c:pt>
                <c:pt idx="135">
                  <c:v>44275</c:v>
                </c:pt>
                <c:pt idx="136">
                  <c:v>44306</c:v>
                </c:pt>
                <c:pt idx="137">
                  <c:v>44336</c:v>
                </c:pt>
                <c:pt idx="138">
                  <c:v>44367</c:v>
                </c:pt>
                <c:pt idx="139">
                  <c:v>44397</c:v>
                </c:pt>
                <c:pt idx="140">
                  <c:v>44428</c:v>
                </c:pt>
                <c:pt idx="141">
                  <c:v>44459</c:v>
                </c:pt>
                <c:pt idx="142">
                  <c:v>44489</c:v>
                </c:pt>
                <c:pt idx="143">
                  <c:v>44520</c:v>
                </c:pt>
                <c:pt idx="144">
                  <c:v>44550</c:v>
                </c:pt>
                <c:pt idx="145">
                  <c:v>44582</c:v>
                </c:pt>
                <c:pt idx="146">
                  <c:v>44248</c:v>
                </c:pt>
                <c:pt idx="147">
                  <c:v>44276</c:v>
                </c:pt>
                <c:pt idx="148">
                  <c:v>44307</c:v>
                </c:pt>
                <c:pt idx="149">
                  <c:v>44337</c:v>
                </c:pt>
                <c:pt idx="150">
                  <c:v>44368</c:v>
                </c:pt>
                <c:pt idx="151">
                  <c:v>44398</c:v>
                </c:pt>
                <c:pt idx="152">
                  <c:v>44429</c:v>
                </c:pt>
                <c:pt idx="153">
                  <c:v>44460</c:v>
                </c:pt>
                <c:pt idx="154">
                  <c:v>44490</c:v>
                </c:pt>
                <c:pt idx="155">
                  <c:v>44521</c:v>
                </c:pt>
                <c:pt idx="156">
                  <c:v>44551</c:v>
                </c:pt>
                <c:pt idx="157">
                  <c:v>44583</c:v>
                </c:pt>
                <c:pt idx="158">
                  <c:v>44249</c:v>
                </c:pt>
                <c:pt idx="159">
                  <c:v>44277</c:v>
                </c:pt>
                <c:pt idx="160">
                  <c:v>44308</c:v>
                </c:pt>
                <c:pt idx="161">
                  <c:v>44338</c:v>
                </c:pt>
                <c:pt idx="162">
                  <c:v>44369</c:v>
                </c:pt>
                <c:pt idx="163">
                  <c:v>44399</c:v>
                </c:pt>
                <c:pt idx="164">
                  <c:v>44430</c:v>
                </c:pt>
                <c:pt idx="165">
                  <c:v>44461</c:v>
                </c:pt>
                <c:pt idx="166">
                  <c:v>44491</c:v>
                </c:pt>
                <c:pt idx="167">
                  <c:v>44522</c:v>
                </c:pt>
                <c:pt idx="168">
                  <c:v>44552</c:v>
                </c:pt>
                <c:pt idx="169">
                  <c:v>44584</c:v>
                </c:pt>
                <c:pt idx="170">
                  <c:v>44250</c:v>
                </c:pt>
                <c:pt idx="171">
                  <c:v>44278</c:v>
                </c:pt>
                <c:pt idx="172">
                  <c:v>44309</c:v>
                </c:pt>
                <c:pt idx="173">
                  <c:v>44339</c:v>
                </c:pt>
                <c:pt idx="174">
                  <c:v>44370</c:v>
                </c:pt>
                <c:pt idx="175">
                  <c:v>44400</c:v>
                </c:pt>
                <c:pt idx="176">
                  <c:v>44431</c:v>
                </c:pt>
                <c:pt idx="177">
                  <c:v>44462</c:v>
                </c:pt>
                <c:pt idx="178">
                  <c:v>44492</c:v>
                </c:pt>
                <c:pt idx="179">
                  <c:v>44523</c:v>
                </c:pt>
                <c:pt idx="180">
                  <c:v>44553</c:v>
                </c:pt>
                <c:pt idx="181">
                  <c:v>44585</c:v>
                </c:pt>
                <c:pt idx="182">
                  <c:v>44251</c:v>
                </c:pt>
                <c:pt idx="183">
                  <c:v>44279</c:v>
                </c:pt>
                <c:pt idx="184">
                  <c:v>44310</c:v>
                </c:pt>
                <c:pt idx="185">
                  <c:v>44340</c:v>
                </c:pt>
                <c:pt idx="186">
                  <c:v>44371</c:v>
                </c:pt>
                <c:pt idx="187">
                  <c:v>44401</c:v>
                </c:pt>
                <c:pt idx="188">
                  <c:v>44432</c:v>
                </c:pt>
                <c:pt idx="189">
                  <c:v>44463</c:v>
                </c:pt>
                <c:pt idx="190">
                  <c:v>44493</c:v>
                </c:pt>
                <c:pt idx="191">
                  <c:v>44524</c:v>
                </c:pt>
                <c:pt idx="192">
                  <c:v>44554</c:v>
                </c:pt>
                <c:pt idx="193">
                  <c:v>44586</c:v>
                </c:pt>
                <c:pt idx="194">
                  <c:v>44252</c:v>
                </c:pt>
                <c:pt idx="195">
                  <c:v>44280</c:v>
                </c:pt>
                <c:pt idx="196">
                  <c:v>44311</c:v>
                </c:pt>
                <c:pt idx="197">
                  <c:v>44341</c:v>
                </c:pt>
                <c:pt idx="198">
                  <c:v>44372</c:v>
                </c:pt>
                <c:pt idx="199">
                  <c:v>44402</c:v>
                </c:pt>
                <c:pt idx="200">
                  <c:v>44433</c:v>
                </c:pt>
                <c:pt idx="201">
                  <c:v>44464</c:v>
                </c:pt>
                <c:pt idx="202">
                  <c:v>44494</c:v>
                </c:pt>
                <c:pt idx="203">
                  <c:v>44525</c:v>
                </c:pt>
                <c:pt idx="204">
                  <c:v>44555</c:v>
                </c:pt>
                <c:pt idx="205">
                  <c:v>44587</c:v>
                </c:pt>
                <c:pt idx="206">
                  <c:v>44253</c:v>
                </c:pt>
                <c:pt idx="207">
                  <c:v>44281</c:v>
                </c:pt>
                <c:pt idx="208">
                  <c:v>44312</c:v>
                </c:pt>
                <c:pt idx="209">
                  <c:v>44342</c:v>
                </c:pt>
                <c:pt idx="210">
                  <c:v>44373</c:v>
                </c:pt>
                <c:pt idx="211">
                  <c:v>44403</c:v>
                </c:pt>
                <c:pt idx="212">
                  <c:v>44434</c:v>
                </c:pt>
                <c:pt idx="213">
                  <c:v>44465</c:v>
                </c:pt>
                <c:pt idx="214">
                  <c:v>44495</c:v>
                </c:pt>
                <c:pt idx="215">
                  <c:v>44526</c:v>
                </c:pt>
                <c:pt idx="216">
                  <c:v>44556</c:v>
                </c:pt>
                <c:pt idx="217">
                  <c:v>44588</c:v>
                </c:pt>
                <c:pt idx="218">
                  <c:v>44254</c:v>
                </c:pt>
                <c:pt idx="219">
                  <c:v>44282</c:v>
                </c:pt>
                <c:pt idx="220">
                  <c:v>44313</c:v>
                </c:pt>
                <c:pt idx="221">
                  <c:v>44343</c:v>
                </c:pt>
                <c:pt idx="222">
                  <c:v>44374</c:v>
                </c:pt>
                <c:pt idx="223">
                  <c:v>44404</c:v>
                </c:pt>
                <c:pt idx="224">
                  <c:v>44435</c:v>
                </c:pt>
                <c:pt idx="225">
                  <c:v>44466</c:v>
                </c:pt>
                <c:pt idx="226">
                  <c:v>44496</c:v>
                </c:pt>
                <c:pt idx="227">
                  <c:v>44527</c:v>
                </c:pt>
                <c:pt idx="228">
                  <c:v>44557</c:v>
                </c:pt>
                <c:pt idx="229">
                  <c:v>44589</c:v>
                </c:pt>
                <c:pt idx="230">
                  <c:v>44255</c:v>
                </c:pt>
                <c:pt idx="231">
                  <c:v>44283</c:v>
                </c:pt>
                <c:pt idx="232">
                  <c:v>44314</c:v>
                </c:pt>
                <c:pt idx="233">
                  <c:v>44344</c:v>
                </c:pt>
                <c:pt idx="234">
                  <c:v>44375</c:v>
                </c:pt>
                <c:pt idx="235">
                  <c:v>44405</c:v>
                </c:pt>
                <c:pt idx="236">
                  <c:v>44436</c:v>
                </c:pt>
                <c:pt idx="237">
                  <c:v>44467</c:v>
                </c:pt>
                <c:pt idx="238">
                  <c:v>44497</c:v>
                </c:pt>
                <c:pt idx="239">
                  <c:v>44528</c:v>
                </c:pt>
                <c:pt idx="240">
                  <c:v>44558</c:v>
                </c:pt>
                <c:pt idx="241">
                  <c:v>44590</c:v>
                </c:pt>
                <c:pt idx="242">
                  <c:v>44284</c:v>
                </c:pt>
                <c:pt idx="243">
                  <c:v>44315</c:v>
                </c:pt>
                <c:pt idx="244">
                  <c:v>44345</c:v>
                </c:pt>
                <c:pt idx="245">
                  <c:v>44376</c:v>
                </c:pt>
                <c:pt idx="246">
                  <c:v>44406</c:v>
                </c:pt>
                <c:pt idx="247">
                  <c:v>44437</c:v>
                </c:pt>
                <c:pt idx="248">
                  <c:v>44468</c:v>
                </c:pt>
                <c:pt idx="249">
                  <c:v>44498</c:v>
                </c:pt>
                <c:pt idx="250">
                  <c:v>44529</c:v>
                </c:pt>
                <c:pt idx="251">
                  <c:v>44559</c:v>
                </c:pt>
                <c:pt idx="252">
                  <c:v>44564</c:v>
                </c:pt>
                <c:pt idx="253">
                  <c:v>44595</c:v>
                </c:pt>
                <c:pt idx="254">
                  <c:v>44258</c:v>
                </c:pt>
                <c:pt idx="255">
                  <c:v>44289</c:v>
                </c:pt>
                <c:pt idx="256">
                  <c:v>44319</c:v>
                </c:pt>
                <c:pt idx="257">
                  <c:v>44350</c:v>
                </c:pt>
                <c:pt idx="258">
                  <c:v>44380</c:v>
                </c:pt>
                <c:pt idx="259">
                  <c:v>44411</c:v>
                </c:pt>
                <c:pt idx="260">
                  <c:v>44442</c:v>
                </c:pt>
                <c:pt idx="261">
                  <c:v>44472</c:v>
                </c:pt>
                <c:pt idx="262">
                  <c:v>44503</c:v>
                </c:pt>
                <c:pt idx="263">
                  <c:v>44533</c:v>
                </c:pt>
                <c:pt idx="264">
                  <c:v>44591</c:v>
                </c:pt>
                <c:pt idx="265">
                  <c:v>44285</c:v>
                </c:pt>
                <c:pt idx="266">
                  <c:v>44316</c:v>
                </c:pt>
                <c:pt idx="267">
                  <c:v>44346</c:v>
                </c:pt>
                <c:pt idx="268">
                  <c:v>44377</c:v>
                </c:pt>
                <c:pt idx="269">
                  <c:v>44407</c:v>
                </c:pt>
                <c:pt idx="270">
                  <c:v>44438</c:v>
                </c:pt>
                <c:pt idx="271">
                  <c:v>44469</c:v>
                </c:pt>
                <c:pt idx="272">
                  <c:v>44499</c:v>
                </c:pt>
                <c:pt idx="273">
                  <c:v>44530</c:v>
                </c:pt>
                <c:pt idx="274">
                  <c:v>44560</c:v>
                </c:pt>
                <c:pt idx="275">
                  <c:v>44592</c:v>
                </c:pt>
                <c:pt idx="276">
                  <c:v>44286</c:v>
                </c:pt>
                <c:pt idx="277">
                  <c:v>44347</c:v>
                </c:pt>
                <c:pt idx="278">
                  <c:v>44408</c:v>
                </c:pt>
                <c:pt idx="279">
                  <c:v>44439</c:v>
                </c:pt>
                <c:pt idx="280">
                  <c:v>44500</c:v>
                </c:pt>
                <c:pt idx="281">
                  <c:v>44561</c:v>
                </c:pt>
                <c:pt idx="282">
                  <c:v>44565</c:v>
                </c:pt>
                <c:pt idx="283">
                  <c:v>44596</c:v>
                </c:pt>
                <c:pt idx="284">
                  <c:v>44259</c:v>
                </c:pt>
                <c:pt idx="285">
                  <c:v>44290</c:v>
                </c:pt>
                <c:pt idx="286">
                  <c:v>44320</c:v>
                </c:pt>
                <c:pt idx="287">
                  <c:v>44351</c:v>
                </c:pt>
                <c:pt idx="288">
                  <c:v>44381</c:v>
                </c:pt>
                <c:pt idx="289">
                  <c:v>44412</c:v>
                </c:pt>
                <c:pt idx="290">
                  <c:v>44443</c:v>
                </c:pt>
                <c:pt idx="291">
                  <c:v>44473</c:v>
                </c:pt>
                <c:pt idx="292">
                  <c:v>44504</c:v>
                </c:pt>
                <c:pt idx="293">
                  <c:v>44534</c:v>
                </c:pt>
                <c:pt idx="294">
                  <c:v>44566</c:v>
                </c:pt>
                <c:pt idx="295">
                  <c:v>44597</c:v>
                </c:pt>
                <c:pt idx="296">
                  <c:v>44260</c:v>
                </c:pt>
                <c:pt idx="297">
                  <c:v>44291</c:v>
                </c:pt>
                <c:pt idx="298">
                  <c:v>44321</c:v>
                </c:pt>
                <c:pt idx="299">
                  <c:v>44352</c:v>
                </c:pt>
                <c:pt idx="300">
                  <c:v>44382</c:v>
                </c:pt>
                <c:pt idx="301">
                  <c:v>44413</c:v>
                </c:pt>
                <c:pt idx="302">
                  <c:v>44444</c:v>
                </c:pt>
                <c:pt idx="303">
                  <c:v>44474</c:v>
                </c:pt>
                <c:pt idx="304">
                  <c:v>44505</c:v>
                </c:pt>
                <c:pt idx="305">
                  <c:v>44535</c:v>
                </c:pt>
                <c:pt idx="306">
                  <c:v>44567</c:v>
                </c:pt>
                <c:pt idx="307">
                  <c:v>44598</c:v>
                </c:pt>
                <c:pt idx="308">
                  <c:v>44261</c:v>
                </c:pt>
                <c:pt idx="309">
                  <c:v>44292</c:v>
                </c:pt>
                <c:pt idx="310">
                  <c:v>44322</c:v>
                </c:pt>
                <c:pt idx="311">
                  <c:v>44353</c:v>
                </c:pt>
                <c:pt idx="312">
                  <c:v>44383</c:v>
                </c:pt>
                <c:pt idx="313">
                  <c:v>44414</c:v>
                </c:pt>
                <c:pt idx="314">
                  <c:v>44445</c:v>
                </c:pt>
                <c:pt idx="315">
                  <c:v>44475</c:v>
                </c:pt>
                <c:pt idx="316">
                  <c:v>44506</c:v>
                </c:pt>
                <c:pt idx="317">
                  <c:v>44536</c:v>
                </c:pt>
                <c:pt idx="318">
                  <c:v>44568</c:v>
                </c:pt>
                <c:pt idx="319">
                  <c:v>44262</c:v>
                </c:pt>
                <c:pt idx="320">
                  <c:v>44293</c:v>
                </c:pt>
                <c:pt idx="321">
                  <c:v>44323</c:v>
                </c:pt>
                <c:pt idx="322">
                  <c:v>44354</c:v>
                </c:pt>
                <c:pt idx="323">
                  <c:v>44384</c:v>
                </c:pt>
                <c:pt idx="324">
                  <c:v>44415</c:v>
                </c:pt>
                <c:pt idx="325">
                  <c:v>44446</c:v>
                </c:pt>
                <c:pt idx="326">
                  <c:v>44476</c:v>
                </c:pt>
                <c:pt idx="327">
                  <c:v>44507</c:v>
                </c:pt>
                <c:pt idx="328">
                  <c:v>44537</c:v>
                </c:pt>
                <c:pt idx="329">
                  <c:v>44569</c:v>
                </c:pt>
                <c:pt idx="330">
                  <c:v>44263</c:v>
                </c:pt>
                <c:pt idx="331">
                  <c:v>44294</c:v>
                </c:pt>
                <c:pt idx="332">
                  <c:v>44324</c:v>
                </c:pt>
                <c:pt idx="333">
                  <c:v>44355</c:v>
                </c:pt>
                <c:pt idx="334">
                  <c:v>44385</c:v>
                </c:pt>
                <c:pt idx="335">
                  <c:v>44416</c:v>
                </c:pt>
                <c:pt idx="336">
                  <c:v>44447</c:v>
                </c:pt>
                <c:pt idx="337">
                  <c:v>44477</c:v>
                </c:pt>
                <c:pt idx="338">
                  <c:v>44508</c:v>
                </c:pt>
                <c:pt idx="339">
                  <c:v>44538</c:v>
                </c:pt>
                <c:pt idx="340">
                  <c:v>44570</c:v>
                </c:pt>
                <c:pt idx="341">
                  <c:v>44264</c:v>
                </c:pt>
                <c:pt idx="342">
                  <c:v>44295</c:v>
                </c:pt>
                <c:pt idx="343">
                  <c:v>44325</c:v>
                </c:pt>
                <c:pt idx="344">
                  <c:v>44356</c:v>
                </c:pt>
                <c:pt idx="345">
                  <c:v>44386</c:v>
                </c:pt>
                <c:pt idx="346">
                  <c:v>44417</c:v>
                </c:pt>
                <c:pt idx="347">
                  <c:v>44448</c:v>
                </c:pt>
                <c:pt idx="348">
                  <c:v>44478</c:v>
                </c:pt>
                <c:pt idx="349">
                  <c:v>44509</c:v>
                </c:pt>
                <c:pt idx="350">
                  <c:v>44539</c:v>
                </c:pt>
              </c:numCache>
            </c:numRef>
          </c:xVal>
          <c:yVal>
            <c:numRef>
              <c:f>'D5'!$B$2:$B$352</c:f>
              <c:numCache>
                <c:formatCode>General</c:formatCode>
                <c:ptCount val="351"/>
                <c:pt idx="0">
                  <c:v>19755837</c:v>
                </c:pt>
                <c:pt idx="1">
                  <c:v>20228401</c:v>
                </c:pt>
                <c:pt idx="2">
                  <c:v>12</c:v>
                </c:pt>
                <c:pt idx="3">
                  <c:v>79244</c:v>
                </c:pt>
                <c:pt idx="4">
                  <c:v>260011</c:v>
                </c:pt>
                <c:pt idx="5">
                  <c:v>541115</c:v>
                </c:pt>
                <c:pt idx="6">
                  <c:v>1726273</c:v>
                </c:pt>
                <c:pt idx="7">
                  <c:v>3964723</c:v>
                </c:pt>
                <c:pt idx="8">
                  <c:v>7512554</c:v>
                </c:pt>
                <c:pt idx="9">
                  <c:v>11571446</c:v>
                </c:pt>
                <c:pt idx="10">
                  <c:v>16678894</c:v>
                </c:pt>
                <c:pt idx="11">
                  <c:v>18858248</c:v>
                </c:pt>
                <c:pt idx="12">
                  <c:v>19928352</c:v>
                </c:pt>
                <c:pt idx="13">
                  <c:v>28</c:v>
                </c:pt>
                <c:pt idx="14">
                  <c:v>147897</c:v>
                </c:pt>
                <c:pt idx="15">
                  <c:v>300001</c:v>
                </c:pt>
                <c:pt idx="16">
                  <c:v>686480</c:v>
                </c:pt>
                <c:pt idx="17">
                  <c:v>2303847</c:v>
                </c:pt>
                <c:pt idx="18">
                  <c:v>4892237</c:v>
                </c:pt>
                <c:pt idx="19">
                  <c:v>8631565</c:v>
                </c:pt>
                <c:pt idx="20">
                  <c:v>12998286</c:v>
                </c:pt>
                <c:pt idx="21">
                  <c:v>17582957</c:v>
                </c:pt>
                <c:pt idx="22">
                  <c:v>19238301</c:v>
                </c:pt>
                <c:pt idx="23">
                  <c:v>19946441</c:v>
                </c:pt>
                <c:pt idx="24">
                  <c:v>32</c:v>
                </c:pt>
                <c:pt idx="25">
                  <c:v>148816</c:v>
                </c:pt>
                <c:pt idx="26">
                  <c:v>306087</c:v>
                </c:pt>
                <c:pt idx="28">
                  <c:v>2325721</c:v>
                </c:pt>
                <c:pt idx="29">
                  <c:v>5023297</c:v>
                </c:pt>
                <c:pt idx="30">
                  <c:v>8720390</c:v>
                </c:pt>
                <c:pt idx="31">
                  <c:v>13212457</c:v>
                </c:pt>
                <c:pt idx="32">
                  <c:v>17680831</c:v>
                </c:pt>
                <c:pt idx="33">
                  <c:v>19262415</c:v>
                </c:pt>
                <c:pt idx="34">
                  <c:v>19967401</c:v>
                </c:pt>
                <c:pt idx="35">
                  <c:v>34</c:v>
                </c:pt>
                <c:pt idx="36">
                  <c:v>157107</c:v>
                </c:pt>
                <c:pt idx="37">
                  <c:v>314110</c:v>
                </c:pt>
                <c:pt idx="39">
                  <c:v>2400772</c:v>
                </c:pt>
                <c:pt idx="40">
                  <c:v>5158400</c:v>
                </c:pt>
                <c:pt idx="41">
                  <c:v>8773858</c:v>
                </c:pt>
                <c:pt idx="42">
                  <c:v>13446945</c:v>
                </c:pt>
                <c:pt idx="43">
                  <c:v>17778385</c:v>
                </c:pt>
                <c:pt idx="44">
                  <c:v>19271471</c:v>
                </c:pt>
                <c:pt idx="45">
                  <c:v>19987928</c:v>
                </c:pt>
                <c:pt idx="46">
                  <c:v>34</c:v>
                </c:pt>
                <c:pt idx="47">
                  <c:v>164051</c:v>
                </c:pt>
                <c:pt idx="48">
                  <c:v>320135</c:v>
                </c:pt>
                <c:pt idx="49">
                  <c:v>866386</c:v>
                </c:pt>
                <c:pt idx="50">
                  <c:v>2488649</c:v>
                </c:pt>
                <c:pt idx="51">
                  <c:v>5295788</c:v>
                </c:pt>
                <c:pt idx="52">
                  <c:v>8921250</c:v>
                </c:pt>
                <c:pt idx="53">
                  <c:v>13672371</c:v>
                </c:pt>
                <c:pt idx="54">
                  <c:v>17835028</c:v>
                </c:pt>
                <c:pt idx="55">
                  <c:v>19329106</c:v>
                </c:pt>
                <c:pt idx="56">
                  <c:v>20006998</c:v>
                </c:pt>
                <c:pt idx="57">
                  <c:v>35</c:v>
                </c:pt>
                <c:pt idx="58">
                  <c:v>170881</c:v>
                </c:pt>
                <c:pt idx="59">
                  <c:v>328350</c:v>
                </c:pt>
                <c:pt idx="60">
                  <c:v>902037</c:v>
                </c:pt>
                <c:pt idx="61">
                  <c:v>2578512</c:v>
                </c:pt>
                <c:pt idx="62">
                  <c:v>5372888</c:v>
                </c:pt>
                <c:pt idx="63">
                  <c:v>9066250</c:v>
                </c:pt>
                <c:pt idx="64">
                  <c:v>13891163</c:v>
                </c:pt>
                <c:pt idx="65">
                  <c:v>17872077</c:v>
                </c:pt>
                <c:pt idx="66">
                  <c:v>19375276</c:v>
                </c:pt>
                <c:pt idx="67">
                  <c:v>20015852</c:v>
                </c:pt>
                <c:pt idx="68">
                  <c:v>223</c:v>
                </c:pt>
                <c:pt idx="69">
                  <c:v>177989</c:v>
                </c:pt>
                <c:pt idx="70">
                  <c:v>330823</c:v>
                </c:pt>
                <c:pt idx="71">
                  <c:v>926029</c:v>
                </c:pt>
                <c:pt idx="72">
                  <c:v>2669945</c:v>
                </c:pt>
                <c:pt idx="73">
                  <c:v>5409686</c:v>
                </c:pt>
                <c:pt idx="74">
                  <c:v>9215782</c:v>
                </c:pt>
                <c:pt idx="75">
                  <c:v>14101561</c:v>
                </c:pt>
                <c:pt idx="76">
                  <c:v>17958614</c:v>
                </c:pt>
                <c:pt idx="77">
                  <c:v>19421269</c:v>
                </c:pt>
                <c:pt idx="78">
                  <c:v>20020735</c:v>
                </c:pt>
                <c:pt idx="79">
                  <c:v>525</c:v>
                </c:pt>
                <c:pt idx="80">
                  <c:v>184149</c:v>
                </c:pt>
                <c:pt idx="81">
                  <c:v>331610</c:v>
                </c:pt>
                <c:pt idx="82">
                  <c:v>961240</c:v>
                </c:pt>
                <c:pt idx="83">
                  <c:v>2753511</c:v>
                </c:pt>
                <c:pt idx="84">
                  <c:v>5542237</c:v>
                </c:pt>
                <c:pt idx="85">
                  <c:v>9360385</c:v>
                </c:pt>
                <c:pt idx="86">
                  <c:v>14245406</c:v>
                </c:pt>
                <c:pt idx="87">
                  <c:v>18041042</c:v>
                </c:pt>
                <c:pt idx="88">
                  <c:v>19468074</c:v>
                </c:pt>
                <c:pt idx="89">
                  <c:v>20036097</c:v>
                </c:pt>
                <c:pt idx="90">
                  <c:v>1346</c:v>
                </c:pt>
                <c:pt idx="91">
                  <c:v>186046</c:v>
                </c:pt>
                <c:pt idx="92">
                  <c:v>410731</c:v>
                </c:pt>
                <c:pt idx="93">
                  <c:v>1020097</c:v>
                </c:pt>
                <c:pt idx="94">
                  <c:v>2801868</c:v>
                </c:pt>
                <c:pt idx="95">
                  <c:v>5671442</c:v>
                </c:pt>
                <c:pt idx="96">
                  <c:v>9529749</c:v>
                </c:pt>
                <c:pt idx="97">
                  <c:v>14360419</c:v>
                </c:pt>
                <c:pt idx="98">
                  <c:v>18116999</c:v>
                </c:pt>
                <c:pt idx="99">
                  <c:v>19515162</c:v>
                </c:pt>
                <c:pt idx="100">
                  <c:v>20050685</c:v>
                </c:pt>
                <c:pt idx="101">
                  <c:v>2081</c:v>
                </c:pt>
                <c:pt idx="102">
                  <c:v>186748</c:v>
                </c:pt>
                <c:pt idx="103">
                  <c:v>417721</c:v>
                </c:pt>
                <c:pt idx="104">
                  <c:v>1044332</c:v>
                </c:pt>
                <c:pt idx="105">
                  <c:v>2828259</c:v>
                </c:pt>
                <c:pt idx="106">
                  <c:v>5815832</c:v>
                </c:pt>
                <c:pt idx="107">
                  <c:v>9633085</c:v>
                </c:pt>
                <c:pt idx="108">
                  <c:v>14558572</c:v>
                </c:pt>
                <c:pt idx="109">
                  <c:v>18192428</c:v>
                </c:pt>
                <c:pt idx="110">
                  <c:v>19538547</c:v>
                </c:pt>
                <c:pt idx="111">
                  <c:v>20066316</c:v>
                </c:pt>
                <c:pt idx="112">
                  <c:v>2771</c:v>
                </c:pt>
                <c:pt idx="113">
                  <c:v>194189</c:v>
                </c:pt>
                <c:pt idx="114">
                  <c:v>425427</c:v>
                </c:pt>
                <c:pt idx="115">
                  <c:v>1056670</c:v>
                </c:pt>
                <c:pt idx="116">
                  <c:v>2906803</c:v>
                </c:pt>
                <c:pt idx="117">
                  <c:v>5958723</c:v>
                </c:pt>
                <c:pt idx="118">
                  <c:v>9700572</c:v>
                </c:pt>
                <c:pt idx="119">
                  <c:v>14753069</c:v>
                </c:pt>
                <c:pt idx="120">
                  <c:v>18266176</c:v>
                </c:pt>
                <c:pt idx="121">
                  <c:v>19553057</c:v>
                </c:pt>
                <c:pt idx="122">
                  <c:v>19778026</c:v>
                </c:pt>
                <c:pt idx="123">
                  <c:v>20243421</c:v>
                </c:pt>
                <c:pt idx="124">
                  <c:v>12</c:v>
                </c:pt>
                <c:pt idx="125">
                  <c:v>80361</c:v>
                </c:pt>
                <c:pt idx="126">
                  <c:v>260716</c:v>
                </c:pt>
                <c:pt idx="127">
                  <c:v>550194</c:v>
                </c:pt>
                <c:pt idx="128">
                  <c:v>1808266</c:v>
                </c:pt>
                <c:pt idx="129">
                  <c:v>4061924</c:v>
                </c:pt>
                <c:pt idx="130">
                  <c:v>7653638</c:v>
                </c:pt>
                <c:pt idx="131">
                  <c:v>11689936</c:v>
                </c:pt>
                <c:pt idx="132">
                  <c:v>16777488</c:v>
                </c:pt>
                <c:pt idx="133">
                  <c:v>18910601</c:v>
                </c:pt>
                <c:pt idx="134">
                  <c:v>20083160</c:v>
                </c:pt>
                <c:pt idx="135">
                  <c:v>2924</c:v>
                </c:pt>
                <c:pt idx="136">
                  <c:v>201717</c:v>
                </c:pt>
                <c:pt idx="137">
                  <c:v>434769</c:v>
                </c:pt>
                <c:pt idx="138">
                  <c:v>1081088</c:v>
                </c:pt>
                <c:pt idx="139">
                  <c:v>2994696</c:v>
                </c:pt>
                <c:pt idx="140">
                  <c:v>6103421</c:v>
                </c:pt>
                <c:pt idx="141">
                  <c:v>9853616</c:v>
                </c:pt>
                <c:pt idx="142">
                  <c:v>14946699</c:v>
                </c:pt>
                <c:pt idx="143">
                  <c:v>18309411</c:v>
                </c:pt>
                <c:pt idx="144">
                  <c:v>19587839</c:v>
                </c:pt>
                <c:pt idx="145">
                  <c:v>20098787</c:v>
                </c:pt>
                <c:pt idx="147">
                  <c:v>19677</c:v>
                </c:pt>
                <c:pt idx="148">
                  <c:v>220376</c:v>
                </c:pt>
                <c:pt idx="150">
                  <c:v>1088652</c:v>
                </c:pt>
                <c:pt idx="151">
                  <c:v>3090133</c:v>
                </c:pt>
                <c:pt idx="152">
                  <c:v>6190566</c:v>
                </c:pt>
                <c:pt idx="153">
                  <c:v>10018707</c:v>
                </c:pt>
                <c:pt idx="154">
                  <c:v>15144905</c:v>
                </c:pt>
                <c:pt idx="155">
                  <c:v>18323181</c:v>
                </c:pt>
                <c:pt idx="156">
                  <c:v>19620308</c:v>
                </c:pt>
                <c:pt idx="157">
                  <c:v>20106005</c:v>
                </c:pt>
                <c:pt idx="159">
                  <c:v>23185</c:v>
                </c:pt>
                <c:pt idx="160">
                  <c:v>227294</c:v>
                </c:pt>
                <c:pt idx="162">
                  <c:v>1214531</c:v>
                </c:pt>
                <c:pt idx="163">
                  <c:v>3183426</c:v>
                </c:pt>
                <c:pt idx="164">
                  <c:v>6240640</c:v>
                </c:pt>
                <c:pt idx="165">
                  <c:v>10183666</c:v>
                </c:pt>
                <c:pt idx="166">
                  <c:v>15342065</c:v>
                </c:pt>
                <c:pt idx="167">
                  <c:v>18410862</c:v>
                </c:pt>
                <c:pt idx="168">
                  <c:v>19651146</c:v>
                </c:pt>
                <c:pt idx="169">
                  <c:v>20110855</c:v>
                </c:pt>
                <c:pt idx="170">
                  <c:v>3</c:v>
                </c:pt>
                <c:pt idx="171">
                  <c:v>24379</c:v>
                </c:pt>
                <c:pt idx="172">
                  <c:v>231623</c:v>
                </c:pt>
                <c:pt idx="174">
                  <c:v>1242690</c:v>
                </c:pt>
                <c:pt idx="175">
                  <c:v>3271964</c:v>
                </c:pt>
                <c:pt idx="176">
                  <c:v>6368421</c:v>
                </c:pt>
                <c:pt idx="177">
                  <c:v>10355227</c:v>
                </c:pt>
                <c:pt idx="178">
                  <c:v>15484232</c:v>
                </c:pt>
                <c:pt idx="179">
                  <c:v>18472524</c:v>
                </c:pt>
                <c:pt idx="180">
                  <c:v>19678606</c:v>
                </c:pt>
                <c:pt idx="181">
                  <c:v>20123268</c:v>
                </c:pt>
                <c:pt idx="182">
                  <c:v>3</c:v>
                </c:pt>
                <c:pt idx="183">
                  <c:v>28573</c:v>
                </c:pt>
                <c:pt idx="184">
                  <c:v>232720</c:v>
                </c:pt>
                <c:pt idx="185">
                  <c:v>435185</c:v>
                </c:pt>
                <c:pt idx="186">
                  <c:v>1359919</c:v>
                </c:pt>
                <c:pt idx="187">
                  <c:v>3327213</c:v>
                </c:pt>
                <c:pt idx="188">
                  <c:v>6508204</c:v>
                </c:pt>
                <c:pt idx="189">
                  <c:v>10522536</c:v>
                </c:pt>
                <c:pt idx="190">
                  <c:v>15569263</c:v>
                </c:pt>
                <c:pt idx="191">
                  <c:v>18533097</c:v>
                </c:pt>
                <c:pt idx="192">
                  <c:v>19678606</c:v>
                </c:pt>
                <c:pt idx="193">
                  <c:v>20137891</c:v>
                </c:pt>
                <c:pt idx="194">
                  <c:v>9</c:v>
                </c:pt>
                <c:pt idx="195">
                  <c:v>32861</c:v>
                </c:pt>
                <c:pt idx="196">
                  <c:v>232742</c:v>
                </c:pt>
                <c:pt idx="197">
                  <c:v>474711</c:v>
                </c:pt>
                <c:pt idx="198">
                  <c:v>1386231</c:v>
                </c:pt>
                <c:pt idx="199">
                  <c:v>3359005</c:v>
                </c:pt>
                <c:pt idx="200">
                  <c:v>6661200</c:v>
                </c:pt>
                <c:pt idx="201">
                  <c:v>10634837</c:v>
                </c:pt>
                <c:pt idx="202">
                  <c:v>15733744</c:v>
                </c:pt>
                <c:pt idx="203">
                  <c:v>18594054</c:v>
                </c:pt>
                <c:pt idx="204">
                  <c:v>19678606</c:v>
                </c:pt>
                <c:pt idx="205">
                  <c:v>20142694</c:v>
                </c:pt>
                <c:pt idx="206">
                  <c:v>11</c:v>
                </c:pt>
                <c:pt idx="207">
                  <c:v>34694</c:v>
                </c:pt>
                <c:pt idx="208">
                  <c:v>233581</c:v>
                </c:pt>
                <c:pt idx="209">
                  <c:v>481420</c:v>
                </c:pt>
                <c:pt idx="210">
                  <c:v>1449632</c:v>
                </c:pt>
                <c:pt idx="211">
                  <c:v>3445022</c:v>
                </c:pt>
                <c:pt idx="212">
                  <c:v>6808469</c:v>
                </c:pt>
                <c:pt idx="213">
                  <c:v>10703942</c:v>
                </c:pt>
                <c:pt idx="214">
                  <c:v>15893583</c:v>
                </c:pt>
                <c:pt idx="215">
                  <c:v>18655024</c:v>
                </c:pt>
                <c:pt idx="216">
                  <c:v>19699622</c:v>
                </c:pt>
                <c:pt idx="217">
                  <c:v>20160170</c:v>
                </c:pt>
                <c:pt idx="218">
                  <c:v>12</c:v>
                </c:pt>
                <c:pt idx="219">
                  <c:v>35969</c:v>
                </c:pt>
                <c:pt idx="220">
                  <c:v>238524</c:v>
                </c:pt>
                <c:pt idx="221">
                  <c:v>489970</c:v>
                </c:pt>
                <c:pt idx="222">
                  <c:v>1477358</c:v>
                </c:pt>
                <c:pt idx="223">
                  <c:v>3545062</c:v>
                </c:pt>
                <c:pt idx="224">
                  <c:v>6950122</c:v>
                </c:pt>
                <c:pt idx="225">
                  <c:v>10861999</c:v>
                </c:pt>
                <c:pt idx="226">
                  <c:v>16050115</c:v>
                </c:pt>
                <c:pt idx="227">
                  <c:v>18685541</c:v>
                </c:pt>
                <c:pt idx="228">
                  <c:v>19704056</c:v>
                </c:pt>
                <c:pt idx="229">
                  <c:v>20178059</c:v>
                </c:pt>
                <c:pt idx="230">
                  <c:v>12</c:v>
                </c:pt>
                <c:pt idx="231">
                  <c:v>36676</c:v>
                </c:pt>
                <c:pt idx="232">
                  <c:v>245240</c:v>
                </c:pt>
                <c:pt idx="233">
                  <c:v>497244</c:v>
                </c:pt>
                <c:pt idx="234">
                  <c:v>1478759</c:v>
                </c:pt>
                <c:pt idx="235">
                  <c:v>3656540</c:v>
                </c:pt>
                <c:pt idx="236">
                  <c:v>7044253</c:v>
                </c:pt>
                <c:pt idx="237">
                  <c:v>11039616</c:v>
                </c:pt>
                <c:pt idx="238">
                  <c:v>16212257</c:v>
                </c:pt>
                <c:pt idx="239">
                  <c:v>18704697</c:v>
                </c:pt>
                <c:pt idx="240">
                  <c:v>19709450</c:v>
                </c:pt>
                <c:pt idx="241">
                  <c:v>20188421</c:v>
                </c:pt>
                <c:pt idx="242">
                  <c:v>46190</c:v>
                </c:pt>
                <c:pt idx="243">
                  <c:v>252872</c:v>
                </c:pt>
                <c:pt idx="244">
                  <c:v>498702</c:v>
                </c:pt>
                <c:pt idx="245">
                  <c:v>1546497</c:v>
                </c:pt>
                <c:pt idx="246">
                  <c:v>3762007</c:v>
                </c:pt>
                <c:pt idx="247">
                  <c:v>7095576</c:v>
                </c:pt>
                <c:pt idx="248">
                  <c:v>11202638</c:v>
                </c:pt>
                <c:pt idx="249">
                  <c:v>16363567</c:v>
                </c:pt>
                <c:pt idx="250">
                  <c:v>18759075</c:v>
                </c:pt>
                <c:pt idx="251">
                  <c:v>19733014</c:v>
                </c:pt>
                <c:pt idx="252">
                  <c:v>19782523</c:v>
                </c:pt>
                <c:pt idx="253">
                  <c:v>20258283</c:v>
                </c:pt>
                <c:pt idx="254">
                  <c:v>15</c:v>
                </c:pt>
                <c:pt idx="255">
                  <c:v>81318</c:v>
                </c:pt>
                <c:pt idx="256">
                  <c:v>265396</c:v>
                </c:pt>
                <c:pt idx="257">
                  <c:v>559834</c:v>
                </c:pt>
                <c:pt idx="258">
                  <c:v>1855746</c:v>
                </c:pt>
                <c:pt idx="259">
                  <c:v>4174026</c:v>
                </c:pt>
                <c:pt idx="260">
                  <c:v>7793356</c:v>
                </c:pt>
                <c:pt idx="261">
                  <c:v>11766864</c:v>
                </c:pt>
                <c:pt idx="262">
                  <c:v>16907279</c:v>
                </c:pt>
                <c:pt idx="263">
                  <c:v>18962130</c:v>
                </c:pt>
                <c:pt idx="264">
                  <c:v>20194741</c:v>
                </c:pt>
                <c:pt idx="265">
                  <c:v>50015</c:v>
                </c:pt>
                <c:pt idx="266">
                  <c:v>258529</c:v>
                </c:pt>
                <c:pt idx="267">
                  <c:v>499978</c:v>
                </c:pt>
                <c:pt idx="268">
                  <c:v>1633434</c:v>
                </c:pt>
                <c:pt idx="269">
                  <c:v>3865785</c:v>
                </c:pt>
                <c:pt idx="270">
                  <c:v>7222529</c:v>
                </c:pt>
                <c:pt idx="271">
                  <c:v>11386339</c:v>
                </c:pt>
                <c:pt idx="272">
                  <c:v>16469355</c:v>
                </c:pt>
                <c:pt idx="273">
                  <c:v>18808812</c:v>
                </c:pt>
                <c:pt idx="274">
                  <c:v>19755837</c:v>
                </c:pt>
                <c:pt idx="275">
                  <c:v>20211402</c:v>
                </c:pt>
                <c:pt idx="276">
                  <c:v>72724</c:v>
                </c:pt>
                <c:pt idx="277">
                  <c:v>506254</c:v>
                </c:pt>
                <c:pt idx="278">
                  <c:v>3927056</c:v>
                </c:pt>
                <c:pt idx="279">
                  <c:v>7369320</c:v>
                </c:pt>
                <c:pt idx="280">
                  <c:v>16529442</c:v>
                </c:pt>
                <c:pt idx="281">
                  <c:v>19755837</c:v>
                </c:pt>
                <c:pt idx="282">
                  <c:v>19806589</c:v>
                </c:pt>
                <c:pt idx="283">
                  <c:v>20273781</c:v>
                </c:pt>
                <c:pt idx="284">
                  <c:v>19</c:v>
                </c:pt>
                <c:pt idx="285">
                  <c:v>81630</c:v>
                </c:pt>
                <c:pt idx="286">
                  <c:v>271920</c:v>
                </c:pt>
                <c:pt idx="287">
                  <c:v>569645</c:v>
                </c:pt>
                <c:pt idx="288">
                  <c:v>1877621</c:v>
                </c:pt>
                <c:pt idx="289">
                  <c:v>4289820</c:v>
                </c:pt>
                <c:pt idx="290">
                  <c:v>7879487</c:v>
                </c:pt>
                <c:pt idx="291">
                  <c:v>11868894</c:v>
                </c:pt>
                <c:pt idx="292">
                  <c:v>17033089</c:v>
                </c:pt>
                <c:pt idx="293">
                  <c:v>18990458</c:v>
                </c:pt>
                <c:pt idx="294">
                  <c:v>19832376</c:v>
                </c:pt>
                <c:pt idx="295">
                  <c:v>20282518</c:v>
                </c:pt>
                <c:pt idx="296">
                  <c:v>24</c:v>
                </c:pt>
                <c:pt idx="297">
                  <c:v>83011</c:v>
                </c:pt>
                <c:pt idx="298">
                  <c:v>278390</c:v>
                </c:pt>
                <c:pt idx="299">
                  <c:v>573427</c:v>
                </c:pt>
                <c:pt idx="300">
                  <c:v>1944225</c:v>
                </c:pt>
                <c:pt idx="301">
                  <c:v>4408805</c:v>
                </c:pt>
                <c:pt idx="302">
                  <c:v>7924726</c:v>
                </c:pt>
                <c:pt idx="303">
                  <c:v>12084896</c:v>
                </c:pt>
                <c:pt idx="304">
                  <c:v>17164167</c:v>
                </c:pt>
                <c:pt idx="305">
                  <c:v>19008755</c:v>
                </c:pt>
                <c:pt idx="306">
                  <c:v>19857649</c:v>
                </c:pt>
                <c:pt idx="307">
                  <c:v>20287496</c:v>
                </c:pt>
                <c:pt idx="308">
                  <c:v>24</c:v>
                </c:pt>
                <c:pt idx="309">
                  <c:v>90371</c:v>
                </c:pt>
                <c:pt idx="310">
                  <c:v>285641</c:v>
                </c:pt>
                <c:pt idx="311">
                  <c:v>613000</c:v>
                </c:pt>
                <c:pt idx="312">
                  <c:v>2023935</c:v>
                </c:pt>
                <c:pt idx="313">
                  <c:v>4526588</c:v>
                </c:pt>
                <c:pt idx="314">
                  <c:v>8046566</c:v>
                </c:pt>
                <c:pt idx="315">
                  <c:v>12293262</c:v>
                </c:pt>
                <c:pt idx="316">
                  <c:v>17237996</c:v>
                </c:pt>
                <c:pt idx="317">
                  <c:v>19055462</c:v>
                </c:pt>
                <c:pt idx="318">
                  <c:v>19882365</c:v>
                </c:pt>
                <c:pt idx="319">
                  <c:v>24</c:v>
                </c:pt>
                <c:pt idx="320">
                  <c:v>96573</c:v>
                </c:pt>
                <c:pt idx="321">
                  <c:v>292514</c:v>
                </c:pt>
                <c:pt idx="322">
                  <c:v>635461</c:v>
                </c:pt>
                <c:pt idx="323">
                  <c:v>2099475</c:v>
                </c:pt>
                <c:pt idx="324">
                  <c:v>4611321</c:v>
                </c:pt>
                <c:pt idx="325">
                  <c:v>8186949</c:v>
                </c:pt>
                <c:pt idx="326">
                  <c:v>12503241</c:v>
                </c:pt>
                <c:pt idx="327">
                  <c:v>17283428</c:v>
                </c:pt>
                <c:pt idx="328">
                  <c:v>19101361</c:v>
                </c:pt>
                <c:pt idx="329">
                  <c:v>19896355</c:v>
                </c:pt>
                <c:pt idx="330">
                  <c:v>24</c:v>
                </c:pt>
                <c:pt idx="331">
                  <c:v>137272</c:v>
                </c:pt>
                <c:pt idx="332">
                  <c:v>294146</c:v>
                </c:pt>
                <c:pt idx="333">
                  <c:v>651832</c:v>
                </c:pt>
                <c:pt idx="334">
                  <c:v>2180544</c:v>
                </c:pt>
                <c:pt idx="335">
                  <c:v>4651958</c:v>
                </c:pt>
                <c:pt idx="336">
                  <c:v>8330598</c:v>
                </c:pt>
                <c:pt idx="337">
                  <c:v>12720856</c:v>
                </c:pt>
                <c:pt idx="338">
                  <c:v>17389176</c:v>
                </c:pt>
                <c:pt idx="339">
                  <c:v>19149409</c:v>
                </c:pt>
                <c:pt idx="340">
                  <c:v>19904821</c:v>
                </c:pt>
                <c:pt idx="341">
                  <c:v>27</c:v>
                </c:pt>
                <c:pt idx="342">
                  <c:v>145198</c:v>
                </c:pt>
                <c:pt idx="343">
                  <c:v>294745</c:v>
                </c:pt>
                <c:pt idx="344">
                  <c:v>669924</c:v>
                </c:pt>
                <c:pt idx="345">
                  <c:v>2254598</c:v>
                </c:pt>
                <c:pt idx="346">
                  <c:v>4761140</c:v>
                </c:pt>
                <c:pt idx="347">
                  <c:v>8482722</c:v>
                </c:pt>
                <c:pt idx="348">
                  <c:v>12883681</c:v>
                </c:pt>
                <c:pt idx="349">
                  <c:v>17487181</c:v>
                </c:pt>
                <c:pt idx="350">
                  <c:v>19196983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90-4F00-9CE3-F0356E91C280}"/>
            </c:ext>
          </c:extLst>
        </c:ser>
        <c:ser>
          <c:idx val="1"/>
          <c:order val="1"/>
          <c:tx>
            <c:strRef>
              <c:f>'D5'!$C$1</c:f>
              <c:strCache>
                <c:ptCount val="1"/>
                <c:pt idx="0">
                  <c:v>Canada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'D5'!$A$2:$A$352</c:f>
              <c:numCache>
                <c:formatCode>m/d/yyyy</c:formatCode>
                <c:ptCount val="351"/>
                <c:pt idx="0">
                  <c:v>44562</c:v>
                </c:pt>
                <c:pt idx="1">
                  <c:v>44593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44571</c:v>
                </c:pt>
                <c:pt idx="13">
                  <c:v>44265</c:v>
                </c:pt>
                <c:pt idx="14">
                  <c:v>44296</c:v>
                </c:pt>
                <c:pt idx="15">
                  <c:v>44326</c:v>
                </c:pt>
                <c:pt idx="16">
                  <c:v>44357</c:v>
                </c:pt>
                <c:pt idx="17">
                  <c:v>44387</c:v>
                </c:pt>
                <c:pt idx="18">
                  <c:v>44418</c:v>
                </c:pt>
                <c:pt idx="19">
                  <c:v>44449</c:v>
                </c:pt>
                <c:pt idx="20">
                  <c:v>44479</c:v>
                </c:pt>
                <c:pt idx="21">
                  <c:v>44510</c:v>
                </c:pt>
                <c:pt idx="22">
                  <c:v>44540</c:v>
                </c:pt>
                <c:pt idx="23">
                  <c:v>44572</c:v>
                </c:pt>
                <c:pt idx="24">
                  <c:v>44266</c:v>
                </c:pt>
                <c:pt idx="25">
                  <c:v>44297</c:v>
                </c:pt>
                <c:pt idx="26">
                  <c:v>44327</c:v>
                </c:pt>
                <c:pt idx="27">
                  <c:v>44358</c:v>
                </c:pt>
                <c:pt idx="28">
                  <c:v>44388</c:v>
                </c:pt>
                <c:pt idx="29">
                  <c:v>44419</c:v>
                </c:pt>
                <c:pt idx="30">
                  <c:v>44450</c:v>
                </c:pt>
                <c:pt idx="31">
                  <c:v>44480</c:v>
                </c:pt>
                <c:pt idx="32">
                  <c:v>44511</c:v>
                </c:pt>
                <c:pt idx="33">
                  <c:v>44541</c:v>
                </c:pt>
                <c:pt idx="34">
                  <c:v>44573</c:v>
                </c:pt>
                <c:pt idx="35">
                  <c:v>44267</c:v>
                </c:pt>
                <c:pt idx="36">
                  <c:v>44298</c:v>
                </c:pt>
                <c:pt idx="37">
                  <c:v>44328</c:v>
                </c:pt>
                <c:pt idx="38">
                  <c:v>44359</c:v>
                </c:pt>
                <c:pt idx="39">
                  <c:v>44389</c:v>
                </c:pt>
                <c:pt idx="40">
                  <c:v>44420</c:v>
                </c:pt>
                <c:pt idx="41">
                  <c:v>44451</c:v>
                </c:pt>
                <c:pt idx="42">
                  <c:v>44481</c:v>
                </c:pt>
                <c:pt idx="43">
                  <c:v>44512</c:v>
                </c:pt>
                <c:pt idx="44">
                  <c:v>44542</c:v>
                </c:pt>
                <c:pt idx="45">
                  <c:v>44574</c:v>
                </c:pt>
                <c:pt idx="46">
                  <c:v>44268</c:v>
                </c:pt>
                <c:pt idx="47">
                  <c:v>44299</c:v>
                </c:pt>
                <c:pt idx="48">
                  <c:v>44329</c:v>
                </c:pt>
                <c:pt idx="49">
                  <c:v>44360</c:v>
                </c:pt>
                <c:pt idx="50">
                  <c:v>44390</c:v>
                </c:pt>
                <c:pt idx="51">
                  <c:v>44421</c:v>
                </c:pt>
                <c:pt idx="52">
                  <c:v>44452</c:v>
                </c:pt>
                <c:pt idx="53">
                  <c:v>44482</c:v>
                </c:pt>
                <c:pt idx="54">
                  <c:v>44513</c:v>
                </c:pt>
                <c:pt idx="55">
                  <c:v>44543</c:v>
                </c:pt>
                <c:pt idx="56">
                  <c:v>44575</c:v>
                </c:pt>
                <c:pt idx="57">
                  <c:v>44269</c:v>
                </c:pt>
                <c:pt idx="58">
                  <c:v>44300</c:v>
                </c:pt>
                <c:pt idx="59">
                  <c:v>44330</c:v>
                </c:pt>
                <c:pt idx="60">
                  <c:v>44361</c:v>
                </c:pt>
                <c:pt idx="61">
                  <c:v>44391</c:v>
                </c:pt>
                <c:pt idx="62">
                  <c:v>44422</c:v>
                </c:pt>
                <c:pt idx="63">
                  <c:v>44453</c:v>
                </c:pt>
                <c:pt idx="64">
                  <c:v>44483</c:v>
                </c:pt>
                <c:pt idx="65">
                  <c:v>44514</c:v>
                </c:pt>
                <c:pt idx="66">
                  <c:v>44544</c:v>
                </c:pt>
                <c:pt idx="67">
                  <c:v>44576</c:v>
                </c:pt>
                <c:pt idx="68">
                  <c:v>44270</c:v>
                </c:pt>
                <c:pt idx="69">
                  <c:v>44301</c:v>
                </c:pt>
                <c:pt idx="70">
                  <c:v>44331</c:v>
                </c:pt>
                <c:pt idx="71">
                  <c:v>44362</c:v>
                </c:pt>
                <c:pt idx="72">
                  <c:v>44392</c:v>
                </c:pt>
                <c:pt idx="73">
                  <c:v>44423</c:v>
                </c:pt>
                <c:pt idx="74">
                  <c:v>44454</c:v>
                </c:pt>
                <c:pt idx="75">
                  <c:v>44484</c:v>
                </c:pt>
                <c:pt idx="76">
                  <c:v>44515</c:v>
                </c:pt>
                <c:pt idx="77">
                  <c:v>44545</c:v>
                </c:pt>
                <c:pt idx="78">
                  <c:v>44577</c:v>
                </c:pt>
                <c:pt idx="79">
                  <c:v>44271</c:v>
                </c:pt>
                <c:pt idx="80">
                  <c:v>44302</c:v>
                </c:pt>
                <c:pt idx="81">
                  <c:v>44332</c:v>
                </c:pt>
                <c:pt idx="82">
                  <c:v>44363</c:v>
                </c:pt>
                <c:pt idx="83">
                  <c:v>44393</c:v>
                </c:pt>
                <c:pt idx="84">
                  <c:v>44424</c:v>
                </c:pt>
                <c:pt idx="85">
                  <c:v>44455</c:v>
                </c:pt>
                <c:pt idx="86">
                  <c:v>44485</c:v>
                </c:pt>
                <c:pt idx="87">
                  <c:v>44516</c:v>
                </c:pt>
                <c:pt idx="88">
                  <c:v>44546</c:v>
                </c:pt>
                <c:pt idx="89">
                  <c:v>44578</c:v>
                </c:pt>
                <c:pt idx="90">
                  <c:v>44272</c:v>
                </c:pt>
                <c:pt idx="91">
                  <c:v>44303</c:v>
                </c:pt>
                <c:pt idx="92">
                  <c:v>44333</c:v>
                </c:pt>
                <c:pt idx="93">
                  <c:v>44364</c:v>
                </c:pt>
                <c:pt idx="94">
                  <c:v>44394</c:v>
                </c:pt>
                <c:pt idx="95">
                  <c:v>44425</c:v>
                </c:pt>
                <c:pt idx="96">
                  <c:v>44456</c:v>
                </c:pt>
                <c:pt idx="97">
                  <c:v>44486</c:v>
                </c:pt>
                <c:pt idx="98">
                  <c:v>44517</c:v>
                </c:pt>
                <c:pt idx="99">
                  <c:v>44547</c:v>
                </c:pt>
                <c:pt idx="100">
                  <c:v>44579</c:v>
                </c:pt>
                <c:pt idx="101">
                  <c:v>44273</c:v>
                </c:pt>
                <c:pt idx="102">
                  <c:v>44304</c:v>
                </c:pt>
                <c:pt idx="103">
                  <c:v>44334</c:v>
                </c:pt>
                <c:pt idx="104">
                  <c:v>44365</c:v>
                </c:pt>
                <c:pt idx="105">
                  <c:v>44395</c:v>
                </c:pt>
                <c:pt idx="106">
                  <c:v>44426</c:v>
                </c:pt>
                <c:pt idx="107">
                  <c:v>44457</c:v>
                </c:pt>
                <c:pt idx="108">
                  <c:v>44487</c:v>
                </c:pt>
                <c:pt idx="109">
                  <c:v>44518</c:v>
                </c:pt>
                <c:pt idx="110">
                  <c:v>44548</c:v>
                </c:pt>
                <c:pt idx="111">
                  <c:v>44580</c:v>
                </c:pt>
                <c:pt idx="112">
                  <c:v>44274</c:v>
                </c:pt>
                <c:pt idx="113">
                  <c:v>44305</c:v>
                </c:pt>
                <c:pt idx="114">
                  <c:v>44335</c:v>
                </c:pt>
                <c:pt idx="115">
                  <c:v>44366</c:v>
                </c:pt>
                <c:pt idx="116">
                  <c:v>44396</c:v>
                </c:pt>
                <c:pt idx="117">
                  <c:v>44427</c:v>
                </c:pt>
                <c:pt idx="118">
                  <c:v>44458</c:v>
                </c:pt>
                <c:pt idx="119">
                  <c:v>44488</c:v>
                </c:pt>
                <c:pt idx="120">
                  <c:v>44519</c:v>
                </c:pt>
                <c:pt idx="121">
                  <c:v>44549</c:v>
                </c:pt>
                <c:pt idx="122">
                  <c:v>44563</c:v>
                </c:pt>
                <c:pt idx="123">
                  <c:v>44594</c:v>
                </c:pt>
                <c:pt idx="124">
                  <c:v>44257</c:v>
                </c:pt>
                <c:pt idx="125">
                  <c:v>44288</c:v>
                </c:pt>
                <c:pt idx="126">
                  <c:v>44318</c:v>
                </c:pt>
                <c:pt idx="127">
                  <c:v>44349</c:v>
                </c:pt>
                <c:pt idx="128">
                  <c:v>44379</c:v>
                </c:pt>
                <c:pt idx="129">
                  <c:v>44410</c:v>
                </c:pt>
                <c:pt idx="130">
                  <c:v>44441</c:v>
                </c:pt>
                <c:pt idx="131">
                  <c:v>44471</c:v>
                </c:pt>
                <c:pt idx="132">
                  <c:v>44502</c:v>
                </c:pt>
                <c:pt idx="133">
                  <c:v>44532</c:v>
                </c:pt>
                <c:pt idx="134">
                  <c:v>44581</c:v>
                </c:pt>
                <c:pt idx="135">
                  <c:v>44275</c:v>
                </c:pt>
                <c:pt idx="136">
                  <c:v>44306</c:v>
                </c:pt>
                <c:pt idx="137">
                  <c:v>44336</c:v>
                </c:pt>
                <c:pt idx="138">
                  <c:v>44367</c:v>
                </c:pt>
                <c:pt idx="139">
                  <c:v>44397</c:v>
                </c:pt>
                <c:pt idx="140">
                  <c:v>44428</c:v>
                </c:pt>
                <c:pt idx="141">
                  <c:v>44459</c:v>
                </c:pt>
                <c:pt idx="142">
                  <c:v>44489</c:v>
                </c:pt>
                <c:pt idx="143">
                  <c:v>44520</c:v>
                </c:pt>
                <c:pt idx="144">
                  <c:v>44550</c:v>
                </c:pt>
                <c:pt idx="145">
                  <c:v>44582</c:v>
                </c:pt>
                <c:pt idx="146">
                  <c:v>44248</c:v>
                </c:pt>
                <c:pt idx="147">
                  <c:v>44276</c:v>
                </c:pt>
                <c:pt idx="148">
                  <c:v>44307</c:v>
                </c:pt>
                <c:pt idx="149">
                  <c:v>44337</c:v>
                </c:pt>
                <c:pt idx="150">
                  <c:v>44368</c:v>
                </c:pt>
                <c:pt idx="151">
                  <c:v>44398</c:v>
                </c:pt>
                <c:pt idx="152">
                  <c:v>44429</c:v>
                </c:pt>
                <c:pt idx="153">
                  <c:v>44460</c:v>
                </c:pt>
                <c:pt idx="154">
                  <c:v>44490</c:v>
                </c:pt>
                <c:pt idx="155">
                  <c:v>44521</c:v>
                </c:pt>
                <c:pt idx="156">
                  <c:v>44551</c:v>
                </c:pt>
                <c:pt idx="157">
                  <c:v>44583</c:v>
                </c:pt>
                <c:pt idx="158">
                  <c:v>44249</c:v>
                </c:pt>
                <c:pt idx="159">
                  <c:v>44277</c:v>
                </c:pt>
                <c:pt idx="160">
                  <c:v>44308</c:v>
                </c:pt>
                <c:pt idx="161">
                  <c:v>44338</c:v>
                </c:pt>
                <c:pt idx="162">
                  <c:v>44369</c:v>
                </c:pt>
                <c:pt idx="163">
                  <c:v>44399</c:v>
                </c:pt>
                <c:pt idx="164">
                  <c:v>44430</c:v>
                </c:pt>
                <c:pt idx="165">
                  <c:v>44461</c:v>
                </c:pt>
                <c:pt idx="166">
                  <c:v>44491</c:v>
                </c:pt>
                <c:pt idx="167">
                  <c:v>44522</c:v>
                </c:pt>
                <c:pt idx="168">
                  <c:v>44552</c:v>
                </c:pt>
                <c:pt idx="169">
                  <c:v>44584</c:v>
                </c:pt>
                <c:pt idx="170">
                  <c:v>44250</c:v>
                </c:pt>
                <c:pt idx="171">
                  <c:v>44278</c:v>
                </c:pt>
                <c:pt idx="172">
                  <c:v>44309</c:v>
                </c:pt>
                <c:pt idx="173">
                  <c:v>44339</c:v>
                </c:pt>
                <c:pt idx="174">
                  <c:v>44370</c:v>
                </c:pt>
                <c:pt idx="175">
                  <c:v>44400</c:v>
                </c:pt>
                <c:pt idx="176">
                  <c:v>44431</c:v>
                </c:pt>
                <c:pt idx="177">
                  <c:v>44462</c:v>
                </c:pt>
                <c:pt idx="178">
                  <c:v>44492</c:v>
                </c:pt>
                <c:pt idx="179">
                  <c:v>44523</c:v>
                </c:pt>
                <c:pt idx="180">
                  <c:v>44553</c:v>
                </c:pt>
                <c:pt idx="181">
                  <c:v>44585</c:v>
                </c:pt>
                <c:pt idx="182">
                  <c:v>44251</c:v>
                </c:pt>
                <c:pt idx="183">
                  <c:v>44279</c:v>
                </c:pt>
                <c:pt idx="184">
                  <c:v>44310</c:v>
                </c:pt>
                <c:pt idx="185">
                  <c:v>44340</c:v>
                </c:pt>
                <c:pt idx="186">
                  <c:v>44371</c:v>
                </c:pt>
                <c:pt idx="187">
                  <c:v>44401</c:v>
                </c:pt>
                <c:pt idx="188">
                  <c:v>44432</c:v>
                </c:pt>
                <c:pt idx="189">
                  <c:v>44463</c:v>
                </c:pt>
                <c:pt idx="190">
                  <c:v>44493</c:v>
                </c:pt>
                <c:pt idx="191">
                  <c:v>44524</c:v>
                </c:pt>
                <c:pt idx="192">
                  <c:v>44554</c:v>
                </c:pt>
                <c:pt idx="193">
                  <c:v>44586</c:v>
                </c:pt>
                <c:pt idx="194">
                  <c:v>44252</c:v>
                </c:pt>
                <c:pt idx="195">
                  <c:v>44280</c:v>
                </c:pt>
                <c:pt idx="196">
                  <c:v>44311</c:v>
                </c:pt>
                <c:pt idx="197">
                  <c:v>44341</c:v>
                </c:pt>
                <c:pt idx="198">
                  <c:v>44372</c:v>
                </c:pt>
                <c:pt idx="199">
                  <c:v>44402</c:v>
                </c:pt>
                <c:pt idx="200">
                  <c:v>44433</c:v>
                </c:pt>
                <c:pt idx="201">
                  <c:v>44464</c:v>
                </c:pt>
                <c:pt idx="202">
                  <c:v>44494</c:v>
                </c:pt>
                <c:pt idx="203">
                  <c:v>44525</c:v>
                </c:pt>
                <c:pt idx="204">
                  <c:v>44555</c:v>
                </c:pt>
                <c:pt idx="205">
                  <c:v>44587</c:v>
                </c:pt>
                <c:pt idx="206">
                  <c:v>44253</c:v>
                </c:pt>
                <c:pt idx="207">
                  <c:v>44281</c:v>
                </c:pt>
                <c:pt idx="208">
                  <c:v>44312</c:v>
                </c:pt>
                <c:pt idx="209">
                  <c:v>44342</c:v>
                </c:pt>
                <c:pt idx="210">
                  <c:v>44373</c:v>
                </c:pt>
                <c:pt idx="211">
                  <c:v>44403</c:v>
                </c:pt>
                <c:pt idx="212">
                  <c:v>44434</c:v>
                </c:pt>
                <c:pt idx="213">
                  <c:v>44465</c:v>
                </c:pt>
                <c:pt idx="214">
                  <c:v>44495</c:v>
                </c:pt>
                <c:pt idx="215">
                  <c:v>44526</c:v>
                </c:pt>
                <c:pt idx="216">
                  <c:v>44556</c:v>
                </c:pt>
                <c:pt idx="217">
                  <c:v>44588</c:v>
                </c:pt>
                <c:pt idx="218">
                  <c:v>44254</c:v>
                </c:pt>
                <c:pt idx="219">
                  <c:v>44282</c:v>
                </c:pt>
                <c:pt idx="220">
                  <c:v>44313</c:v>
                </c:pt>
                <c:pt idx="221">
                  <c:v>44343</c:v>
                </c:pt>
                <c:pt idx="222">
                  <c:v>44374</c:v>
                </c:pt>
                <c:pt idx="223">
                  <c:v>44404</c:v>
                </c:pt>
                <c:pt idx="224">
                  <c:v>44435</c:v>
                </c:pt>
                <c:pt idx="225">
                  <c:v>44466</c:v>
                </c:pt>
                <c:pt idx="226">
                  <c:v>44496</c:v>
                </c:pt>
                <c:pt idx="227">
                  <c:v>44527</c:v>
                </c:pt>
                <c:pt idx="228">
                  <c:v>44557</c:v>
                </c:pt>
                <c:pt idx="229">
                  <c:v>44589</c:v>
                </c:pt>
                <c:pt idx="230">
                  <c:v>44255</c:v>
                </c:pt>
                <c:pt idx="231">
                  <c:v>44283</c:v>
                </c:pt>
                <c:pt idx="232">
                  <c:v>44314</c:v>
                </c:pt>
                <c:pt idx="233">
                  <c:v>44344</c:v>
                </c:pt>
                <c:pt idx="234">
                  <c:v>44375</c:v>
                </c:pt>
                <c:pt idx="235">
                  <c:v>44405</c:v>
                </c:pt>
                <c:pt idx="236">
                  <c:v>44436</c:v>
                </c:pt>
                <c:pt idx="237">
                  <c:v>44467</c:v>
                </c:pt>
                <c:pt idx="238">
                  <c:v>44497</c:v>
                </c:pt>
                <c:pt idx="239">
                  <c:v>44528</c:v>
                </c:pt>
                <c:pt idx="240">
                  <c:v>44558</c:v>
                </c:pt>
                <c:pt idx="241">
                  <c:v>44590</c:v>
                </c:pt>
                <c:pt idx="242">
                  <c:v>44284</c:v>
                </c:pt>
                <c:pt idx="243">
                  <c:v>44315</c:v>
                </c:pt>
                <c:pt idx="244">
                  <c:v>44345</c:v>
                </c:pt>
                <c:pt idx="245">
                  <c:v>44376</c:v>
                </c:pt>
                <c:pt idx="246">
                  <c:v>44406</c:v>
                </c:pt>
                <c:pt idx="247">
                  <c:v>44437</c:v>
                </c:pt>
                <c:pt idx="248">
                  <c:v>44468</c:v>
                </c:pt>
                <c:pt idx="249">
                  <c:v>44498</c:v>
                </c:pt>
                <c:pt idx="250">
                  <c:v>44529</c:v>
                </c:pt>
                <c:pt idx="251">
                  <c:v>44559</c:v>
                </c:pt>
                <c:pt idx="252">
                  <c:v>44564</c:v>
                </c:pt>
                <c:pt idx="253">
                  <c:v>44595</c:v>
                </c:pt>
                <c:pt idx="254">
                  <c:v>44258</c:v>
                </c:pt>
                <c:pt idx="255">
                  <c:v>44289</c:v>
                </c:pt>
                <c:pt idx="256">
                  <c:v>44319</c:v>
                </c:pt>
                <c:pt idx="257">
                  <c:v>44350</c:v>
                </c:pt>
                <c:pt idx="258">
                  <c:v>44380</c:v>
                </c:pt>
                <c:pt idx="259">
                  <c:v>44411</c:v>
                </c:pt>
                <c:pt idx="260">
                  <c:v>44442</c:v>
                </c:pt>
                <c:pt idx="261">
                  <c:v>44472</c:v>
                </c:pt>
                <c:pt idx="262">
                  <c:v>44503</c:v>
                </c:pt>
                <c:pt idx="263">
                  <c:v>44533</c:v>
                </c:pt>
                <c:pt idx="264">
                  <c:v>44591</c:v>
                </c:pt>
                <c:pt idx="265">
                  <c:v>44285</c:v>
                </c:pt>
                <c:pt idx="266">
                  <c:v>44316</c:v>
                </c:pt>
                <c:pt idx="267">
                  <c:v>44346</c:v>
                </c:pt>
                <c:pt idx="268">
                  <c:v>44377</c:v>
                </c:pt>
                <c:pt idx="269">
                  <c:v>44407</c:v>
                </c:pt>
                <c:pt idx="270">
                  <c:v>44438</c:v>
                </c:pt>
                <c:pt idx="271">
                  <c:v>44469</c:v>
                </c:pt>
                <c:pt idx="272">
                  <c:v>44499</c:v>
                </c:pt>
                <c:pt idx="273">
                  <c:v>44530</c:v>
                </c:pt>
                <c:pt idx="274">
                  <c:v>44560</c:v>
                </c:pt>
                <c:pt idx="275">
                  <c:v>44592</c:v>
                </c:pt>
                <c:pt idx="276">
                  <c:v>44286</c:v>
                </c:pt>
                <c:pt idx="277">
                  <c:v>44347</c:v>
                </c:pt>
                <c:pt idx="278">
                  <c:v>44408</c:v>
                </c:pt>
                <c:pt idx="279">
                  <c:v>44439</c:v>
                </c:pt>
                <c:pt idx="280">
                  <c:v>44500</c:v>
                </c:pt>
                <c:pt idx="281">
                  <c:v>44561</c:v>
                </c:pt>
                <c:pt idx="282">
                  <c:v>44565</c:v>
                </c:pt>
                <c:pt idx="283">
                  <c:v>44596</c:v>
                </c:pt>
                <c:pt idx="284">
                  <c:v>44259</c:v>
                </c:pt>
                <c:pt idx="285">
                  <c:v>44290</c:v>
                </c:pt>
                <c:pt idx="286">
                  <c:v>44320</c:v>
                </c:pt>
                <c:pt idx="287">
                  <c:v>44351</c:v>
                </c:pt>
                <c:pt idx="288">
                  <c:v>44381</c:v>
                </c:pt>
                <c:pt idx="289">
                  <c:v>44412</c:v>
                </c:pt>
                <c:pt idx="290">
                  <c:v>44443</c:v>
                </c:pt>
                <c:pt idx="291">
                  <c:v>44473</c:v>
                </c:pt>
                <c:pt idx="292">
                  <c:v>44504</c:v>
                </c:pt>
                <c:pt idx="293">
                  <c:v>44534</c:v>
                </c:pt>
                <c:pt idx="294">
                  <c:v>44566</c:v>
                </c:pt>
                <c:pt idx="295">
                  <c:v>44597</c:v>
                </c:pt>
                <c:pt idx="296">
                  <c:v>44260</c:v>
                </c:pt>
                <c:pt idx="297">
                  <c:v>44291</c:v>
                </c:pt>
                <c:pt idx="298">
                  <c:v>44321</c:v>
                </c:pt>
                <c:pt idx="299">
                  <c:v>44352</c:v>
                </c:pt>
                <c:pt idx="300">
                  <c:v>44382</c:v>
                </c:pt>
                <c:pt idx="301">
                  <c:v>44413</c:v>
                </c:pt>
                <c:pt idx="302">
                  <c:v>44444</c:v>
                </c:pt>
                <c:pt idx="303">
                  <c:v>44474</c:v>
                </c:pt>
                <c:pt idx="304">
                  <c:v>44505</c:v>
                </c:pt>
                <c:pt idx="305">
                  <c:v>44535</c:v>
                </c:pt>
                <c:pt idx="306">
                  <c:v>44567</c:v>
                </c:pt>
                <c:pt idx="307">
                  <c:v>44598</c:v>
                </c:pt>
                <c:pt idx="308">
                  <c:v>44261</c:v>
                </c:pt>
                <c:pt idx="309">
                  <c:v>44292</c:v>
                </c:pt>
                <c:pt idx="310">
                  <c:v>44322</c:v>
                </c:pt>
                <c:pt idx="311">
                  <c:v>44353</c:v>
                </c:pt>
                <c:pt idx="312">
                  <c:v>44383</c:v>
                </c:pt>
                <c:pt idx="313">
                  <c:v>44414</c:v>
                </c:pt>
                <c:pt idx="314">
                  <c:v>44445</c:v>
                </c:pt>
                <c:pt idx="315">
                  <c:v>44475</c:v>
                </c:pt>
                <c:pt idx="316">
                  <c:v>44506</c:v>
                </c:pt>
                <c:pt idx="317">
                  <c:v>44536</c:v>
                </c:pt>
                <c:pt idx="318">
                  <c:v>44568</c:v>
                </c:pt>
                <c:pt idx="319">
                  <c:v>44262</c:v>
                </c:pt>
                <c:pt idx="320">
                  <c:v>44293</c:v>
                </c:pt>
                <c:pt idx="321">
                  <c:v>44323</c:v>
                </c:pt>
                <c:pt idx="322">
                  <c:v>44354</c:v>
                </c:pt>
                <c:pt idx="323">
                  <c:v>44384</c:v>
                </c:pt>
                <c:pt idx="324">
                  <c:v>44415</c:v>
                </c:pt>
                <c:pt idx="325">
                  <c:v>44446</c:v>
                </c:pt>
                <c:pt idx="326">
                  <c:v>44476</c:v>
                </c:pt>
                <c:pt idx="327">
                  <c:v>44507</c:v>
                </c:pt>
                <c:pt idx="328">
                  <c:v>44537</c:v>
                </c:pt>
                <c:pt idx="329">
                  <c:v>44569</c:v>
                </c:pt>
                <c:pt idx="330">
                  <c:v>44263</c:v>
                </c:pt>
                <c:pt idx="331">
                  <c:v>44294</c:v>
                </c:pt>
                <c:pt idx="332">
                  <c:v>44324</c:v>
                </c:pt>
                <c:pt idx="333">
                  <c:v>44355</c:v>
                </c:pt>
                <c:pt idx="334">
                  <c:v>44385</c:v>
                </c:pt>
                <c:pt idx="335">
                  <c:v>44416</c:v>
                </c:pt>
                <c:pt idx="336">
                  <c:v>44447</c:v>
                </c:pt>
                <c:pt idx="337">
                  <c:v>44477</c:v>
                </c:pt>
                <c:pt idx="338">
                  <c:v>44508</c:v>
                </c:pt>
                <c:pt idx="339">
                  <c:v>44538</c:v>
                </c:pt>
                <c:pt idx="340">
                  <c:v>44570</c:v>
                </c:pt>
                <c:pt idx="341">
                  <c:v>44264</c:v>
                </c:pt>
                <c:pt idx="342">
                  <c:v>44295</c:v>
                </c:pt>
                <c:pt idx="343">
                  <c:v>44325</c:v>
                </c:pt>
                <c:pt idx="344">
                  <c:v>44356</c:v>
                </c:pt>
                <c:pt idx="345">
                  <c:v>44386</c:v>
                </c:pt>
                <c:pt idx="346">
                  <c:v>44417</c:v>
                </c:pt>
                <c:pt idx="347">
                  <c:v>44448</c:v>
                </c:pt>
                <c:pt idx="348">
                  <c:v>44478</c:v>
                </c:pt>
                <c:pt idx="349">
                  <c:v>44509</c:v>
                </c:pt>
                <c:pt idx="350">
                  <c:v>44539</c:v>
                </c:pt>
              </c:numCache>
            </c:numRef>
          </c:xVal>
          <c:yVal>
            <c:numRef>
              <c:f>'D5'!$C$2:$C$352</c:f>
              <c:numCache>
                <c:formatCode>General</c:formatCode>
                <c:ptCount val="351"/>
                <c:pt idx="0">
                  <c:v>29419071</c:v>
                </c:pt>
                <c:pt idx="1">
                  <c:v>30182561</c:v>
                </c:pt>
                <c:pt idx="2">
                  <c:v>548984</c:v>
                </c:pt>
                <c:pt idx="3">
                  <c:v>721867</c:v>
                </c:pt>
                <c:pt idx="4">
                  <c:v>1150212</c:v>
                </c:pt>
                <c:pt idx="5">
                  <c:v>2222979</c:v>
                </c:pt>
                <c:pt idx="6">
                  <c:v>12198554</c:v>
                </c:pt>
                <c:pt idx="7">
                  <c:v>22511850</c:v>
                </c:pt>
                <c:pt idx="8">
                  <c:v>25584928</c:v>
                </c:pt>
                <c:pt idx="9">
                  <c:v>27072837</c:v>
                </c:pt>
                <c:pt idx="10">
                  <c:v>28324643</c:v>
                </c:pt>
                <c:pt idx="11">
                  <c:v>29047132</c:v>
                </c:pt>
                <c:pt idx="12">
                  <c:v>29551323</c:v>
                </c:pt>
                <c:pt idx="13">
                  <c:v>599261</c:v>
                </c:pt>
                <c:pt idx="14">
                  <c:v>830187</c:v>
                </c:pt>
                <c:pt idx="15">
                  <c:v>1304807</c:v>
                </c:pt>
                <c:pt idx="16">
                  <c:v>3790710</c:v>
                </c:pt>
                <c:pt idx="17">
                  <c:v>16164935</c:v>
                </c:pt>
                <c:pt idx="18">
                  <c:v>23716717</c:v>
                </c:pt>
                <c:pt idx="19">
                  <c:v>26021043</c:v>
                </c:pt>
                <c:pt idx="20">
                  <c:v>27454543</c:v>
                </c:pt>
                <c:pt idx="21">
                  <c:v>28581916</c:v>
                </c:pt>
                <c:pt idx="22">
                  <c:v>29181016</c:v>
                </c:pt>
                <c:pt idx="23">
                  <c:v>29570238</c:v>
                </c:pt>
                <c:pt idx="24">
                  <c:v>604339</c:v>
                </c:pt>
                <c:pt idx="25">
                  <c:v>835183</c:v>
                </c:pt>
                <c:pt idx="26">
                  <c:v>1324619</c:v>
                </c:pt>
                <c:pt idx="27">
                  <c:v>4119783</c:v>
                </c:pt>
                <c:pt idx="28">
                  <c:v>16423251</c:v>
                </c:pt>
                <c:pt idx="29">
                  <c:v>23825594</c:v>
                </c:pt>
                <c:pt idx="30">
                  <c:v>26064301</c:v>
                </c:pt>
                <c:pt idx="31">
                  <c:v>27469924</c:v>
                </c:pt>
                <c:pt idx="32">
                  <c:v>28601613</c:v>
                </c:pt>
                <c:pt idx="33">
                  <c:v>29191699</c:v>
                </c:pt>
                <c:pt idx="34">
                  <c:v>29590157</c:v>
                </c:pt>
                <c:pt idx="35">
                  <c:v>607832</c:v>
                </c:pt>
                <c:pt idx="36">
                  <c:v>854368</c:v>
                </c:pt>
                <c:pt idx="37">
                  <c:v>1348808</c:v>
                </c:pt>
                <c:pt idx="38">
                  <c:v>4411834</c:v>
                </c:pt>
                <c:pt idx="39">
                  <c:v>16874288</c:v>
                </c:pt>
                <c:pt idx="40">
                  <c:v>23945201</c:v>
                </c:pt>
                <c:pt idx="41">
                  <c:v>26099675</c:v>
                </c:pt>
                <c:pt idx="42">
                  <c:v>27519577</c:v>
                </c:pt>
                <c:pt idx="43">
                  <c:v>28639191</c:v>
                </c:pt>
                <c:pt idx="44">
                  <c:v>29199358</c:v>
                </c:pt>
                <c:pt idx="45">
                  <c:v>29612110</c:v>
                </c:pt>
                <c:pt idx="46">
                  <c:v>610828</c:v>
                </c:pt>
                <c:pt idx="47">
                  <c:v>869327</c:v>
                </c:pt>
                <c:pt idx="48">
                  <c:v>1377806</c:v>
                </c:pt>
                <c:pt idx="49">
                  <c:v>4673552</c:v>
                </c:pt>
                <c:pt idx="50">
                  <c:v>17251309</c:v>
                </c:pt>
                <c:pt idx="51">
                  <c:v>24058411</c:v>
                </c:pt>
                <c:pt idx="52">
                  <c:v>26154961</c:v>
                </c:pt>
                <c:pt idx="53">
                  <c:v>27567212</c:v>
                </c:pt>
                <c:pt idx="54">
                  <c:v>28657208</c:v>
                </c:pt>
                <c:pt idx="55">
                  <c:v>29217482</c:v>
                </c:pt>
                <c:pt idx="56">
                  <c:v>29635733</c:v>
                </c:pt>
                <c:pt idx="57">
                  <c:v>612782</c:v>
                </c:pt>
                <c:pt idx="58">
                  <c:v>883266</c:v>
                </c:pt>
                <c:pt idx="59">
                  <c:v>1413171</c:v>
                </c:pt>
                <c:pt idx="60">
                  <c:v>4990517</c:v>
                </c:pt>
                <c:pt idx="61">
                  <c:v>17633834</c:v>
                </c:pt>
                <c:pt idx="62">
                  <c:v>24150522</c:v>
                </c:pt>
                <c:pt idx="63">
                  <c:v>26194308</c:v>
                </c:pt>
                <c:pt idx="64">
                  <c:v>27618125</c:v>
                </c:pt>
                <c:pt idx="65">
                  <c:v>28674737</c:v>
                </c:pt>
                <c:pt idx="66">
                  <c:v>29229324</c:v>
                </c:pt>
                <c:pt idx="67">
                  <c:v>29655803</c:v>
                </c:pt>
                <c:pt idx="68">
                  <c:v>618169</c:v>
                </c:pt>
                <c:pt idx="69">
                  <c:v>900049</c:v>
                </c:pt>
                <c:pt idx="70">
                  <c:v>1438441</c:v>
                </c:pt>
                <c:pt idx="71">
                  <c:v>5321555</c:v>
                </c:pt>
                <c:pt idx="72">
                  <c:v>18026795</c:v>
                </c:pt>
                <c:pt idx="73">
                  <c:v>24229281</c:v>
                </c:pt>
                <c:pt idx="74">
                  <c:v>26239859</c:v>
                </c:pt>
                <c:pt idx="75">
                  <c:v>27668159</c:v>
                </c:pt>
                <c:pt idx="76">
                  <c:v>28709667</c:v>
                </c:pt>
                <c:pt idx="77">
                  <c:v>29244693</c:v>
                </c:pt>
                <c:pt idx="78">
                  <c:v>29671835</c:v>
                </c:pt>
                <c:pt idx="79">
                  <c:v>622683</c:v>
                </c:pt>
                <c:pt idx="80">
                  <c:v>907704</c:v>
                </c:pt>
                <c:pt idx="81">
                  <c:v>1454104</c:v>
                </c:pt>
                <c:pt idx="82">
                  <c:v>5688674</c:v>
                </c:pt>
                <c:pt idx="83">
                  <c:v>18412793</c:v>
                </c:pt>
                <c:pt idx="84">
                  <c:v>24360564</c:v>
                </c:pt>
                <c:pt idx="85">
                  <c:v>26293698</c:v>
                </c:pt>
                <c:pt idx="86">
                  <c:v>27700461</c:v>
                </c:pt>
                <c:pt idx="87">
                  <c:v>28734721</c:v>
                </c:pt>
                <c:pt idx="88">
                  <c:v>29254895</c:v>
                </c:pt>
                <c:pt idx="89">
                  <c:v>29691756</c:v>
                </c:pt>
                <c:pt idx="90">
                  <c:v>628165</c:v>
                </c:pt>
                <c:pt idx="91">
                  <c:v>931734</c:v>
                </c:pt>
                <c:pt idx="92">
                  <c:v>1468784</c:v>
                </c:pt>
                <c:pt idx="93">
                  <c:v>6092047</c:v>
                </c:pt>
                <c:pt idx="94">
                  <c:v>18681854</c:v>
                </c:pt>
                <c:pt idx="95">
                  <c:v>24468475</c:v>
                </c:pt>
                <c:pt idx="96">
                  <c:v>26352475</c:v>
                </c:pt>
                <c:pt idx="97">
                  <c:v>27729050</c:v>
                </c:pt>
                <c:pt idx="98">
                  <c:v>28767835</c:v>
                </c:pt>
                <c:pt idx="99">
                  <c:v>29270094</c:v>
                </c:pt>
                <c:pt idx="100">
                  <c:v>29701817</c:v>
                </c:pt>
                <c:pt idx="101">
                  <c:v>633845</c:v>
                </c:pt>
                <c:pt idx="102">
                  <c:v>937331</c:v>
                </c:pt>
                <c:pt idx="103">
                  <c:v>1496930</c:v>
                </c:pt>
                <c:pt idx="104">
                  <c:v>6529912</c:v>
                </c:pt>
                <c:pt idx="105">
                  <c:v>18883349</c:v>
                </c:pt>
                <c:pt idx="106">
                  <c:v>24562728</c:v>
                </c:pt>
                <c:pt idx="107">
                  <c:v>26393304</c:v>
                </c:pt>
                <c:pt idx="108">
                  <c:v>27787036</c:v>
                </c:pt>
                <c:pt idx="109">
                  <c:v>28798541</c:v>
                </c:pt>
                <c:pt idx="110">
                  <c:v>29279704</c:v>
                </c:pt>
                <c:pt idx="111">
                  <c:v>29715902</c:v>
                </c:pt>
                <c:pt idx="112">
                  <c:v>640390</c:v>
                </c:pt>
                <c:pt idx="113">
                  <c:v>957698</c:v>
                </c:pt>
                <c:pt idx="114">
                  <c:v>1533515</c:v>
                </c:pt>
                <c:pt idx="115">
                  <c:v>6884371</c:v>
                </c:pt>
                <c:pt idx="116">
                  <c:v>19266611</c:v>
                </c:pt>
                <c:pt idx="117">
                  <c:v>24662167</c:v>
                </c:pt>
                <c:pt idx="118">
                  <c:v>26427763</c:v>
                </c:pt>
                <c:pt idx="119">
                  <c:v>27823372</c:v>
                </c:pt>
                <c:pt idx="120">
                  <c:v>28824276</c:v>
                </c:pt>
                <c:pt idx="121">
                  <c:v>29287131</c:v>
                </c:pt>
                <c:pt idx="122">
                  <c:v>29420224</c:v>
                </c:pt>
                <c:pt idx="123">
                  <c:v>30227647</c:v>
                </c:pt>
                <c:pt idx="124">
                  <c:v>559672</c:v>
                </c:pt>
                <c:pt idx="125">
                  <c:v>728231</c:v>
                </c:pt>
                <c:pt idx="126">
                  <c:v>1161709</c:v>
                </c:pt>
                <c:pt idx="127">
                  <c:v>2324364</c:v>
                </c:pt>
                <c:pt idx="128">
                  <c:v>12709604</c:v>
                </c:pt>
                <c:pt idx="129">
                  <c:v>22593297</c:v>
                </c:pt>
                <c:pt idx="130">
                  <c:v>25639587</c:v>
                </c:pt>
                <c:pt idx="131">
                  <c:v>27111048</c:v>
                </c:pt>
                <c:pt idx="132">
                  <c:v>28345138</c:v>
                </c:pt>
                <c:pt idx="133">
                  <c:v>29065536</c:v>
                </c:pt>
                <c:pt idx="134">
                  <c:v>29731011</c:v>
                </c:pt>
                <c:pt idx="135">
                  <c:v>645540</c:v>
                </c:pt>
                <c:pt idx="136">
                  <c:v>969598</c:v>
                </c:pt>
                <c:pt idx="137">
                  <c:v>1577950</c:v>
                </c:pt>
                <c:pt idx="138">
                  <c:v>7174726</c:v>
                </c:pt>
                <c:pt idx="139">
                  <c:v>19565469</c:v>
                </c:pt>
                <c:pt idx="140">
                  <c:v>24752920</c:v>
                </c:pt>
                <c:pt idx="141">
                  <c:v>26494054</c:v>
                </c:pt>
                <c:pt idx="142">
                  <c:v>27868142</c:v>
                </c:pt>
                <c:pt idx="143">
                  <c:v>28841059</c:v>
                </c:pt>
                <c:pt idx="144">
                  <c:v>29308909</c:v>
                </c:pt>
                <c:pt idx="145">
                  <c:v>29763930</c:v>
                </c:pt>
                <c:pt idx="146">
                  <c:v>425863</c:v>
                </c:pt>
                <c:pt idx="147">
                  <c:v>648741</c:v>
                </c:pt>
                <c:pt idx="148">
                  <c:v>983203</c:v>
                </c:pt>
                <c:pt idx="149">
                  <c:v>1632148</c:v>
                </c:pt>
                <c:pt idx="150">
                  <c:v>7500859</c:v>
                </c:pt>
                <c:pt idx="151">
                  <c:v>19911150</c:v>
                </c:pt>
                <c:pt idx="152">
                  <c:v>24827798</c:v>
                </c:pt>
                <c:pt idx="153">
                  <c:v>26544927</c:v>
                </c:pt>
                <c:pt idx="154">
                  <c:v>27911338</c:v>
                </c:pt>
                <c:pt idx="155">
                  <c:v>28853929</c:v>
                </c:pt>
                <c:pt idx="156">
                  <c:v>29316253</c:v>
                </c:pt>
                <c:pt idx="157">
                  <c:v>29791999</c:v>
                </c:pt>
                <c:pt idx="158">
                  <c:v>458079</c:v>
                </c:pt>
                <c:pt idx="159">
                  <c:v>652182</c:v>
                </c:pt>
                <c:pt idx="160">
                  <c:v>1001159</c:v>
                </c:pt>
                <c:pt idx="161">
                  <c:v>1682472</c:v>
                </c:pt>
                <c:pt idx="162">
                  <c:v>7910137</c:v>
                </c:pt>
                <c:pt idx="163">
                  <c:v>20250237</c:v>
                </c:pt>
                <c:pt idx="164">
                  <c:v>24886760</c:v>
                </c:pt>
                <c:pt idx="165">
                  <c:v>26596103</c:v>
                </c:pt>
                <c:pt idx="166">
                  <c:v>27959770</c:v>
                </c:pt>
                <c:pt idx="167">
                  <c:v>28887249</c:v>
                </c:pt>
                <c:pt idx="168">
                  <c:v>29336821</c:v>
                </c:pt>
                <c:pt idx="169">
                  <c:v>29827165</c:v>
                </c:pt>
                <c:pt idx="170">
                  <c:v>476972</c:v>
                </c:pt>
                <c:pt idx="171">
                  <c:v>656822</c:v>
                </c:pt>
                <c:pt idx="172">
                  <c:v>1020228</c:v>
                </c:pt>
                <c:pt idx="173">
                  <c:v>1706455</c:v>
                </c:pt>
                <c:pt idx="174">
                  <c:v>8367662</c:v>
                </c:pt>
                <c:pt idx="175">
                  <c:v>20564400</c:v>
                </c:pt>
                <c:pt idx="176">
                  <c:v>24977514</c:v>
                </c:pt>
                <c:pt idx="177">
                  <c:v>26656853</c:v>
                </c:pt>
                <c:pt idx="178">
                  <c:v>27988077</c:v>
                </c:pt>
                <c:pt idx="179">
                  <c:v>28902448</c:v>
                </c:pt>
                <c:pt idx="180">
                  <c:v>29352145</c:v>
                </c:pt>
                <c:pt idx="181">
                  <c:v>29855725</c:v>
                </c:pt>
                <c:pt idx="182">
                  <c:v>491736</c:v>
                </c:pt>
                <c:pt idx="183">
                  <c:v>661926</c:v>
                </c:pt>
                <c:pt idx="184">
                  <c:v>1036073</c:v>
                </c:pt>
                <c:pt idx="185">
                  <c:v>1726387</c:v>
                </c:pt>
                <c:pt idx="186">
                  <c:v>8891527</c:v>
                </c:pt>
                <c:pt idx="187">
                  <c:v>20782670</c:v>
                </c:pt>
                <c:pt idx="188">
                  <c:v>25061592</c:v>
                </c:pt>
                <c:pt idx="189">
                  <c:v>26722030</c:v>
                </c:pt>
                <c:pt idx="190">
                  <c:v>28012760</c:v>
                </c:pt>
                <c:pt idx="191">
                  <c:v>28914962</c:v>
                </c:pt>
                <c:pt idx="192">
                  <c:v>29361888</c:v>
                </c:pt>
                <c:pt idx="193">
                  <c:v>29903275</c:v>
                </c:pt>
                <c:pt idx="194">
                  <c:v>508854</c:v>
                </c:pt>
                <c:pt idx="195">
                  <c:v>668877</c:v>
                </c:pt>
                <c:pt idx="196">
                  <c:v>1045835</c:v>
                </c:pt>
                <c:pt idx="197">
                  <c:v>1749400</c:v>
                </c:pt>
                <c:pt idx="198">
                  <c:v>9356822</c:v>
                </c:pt>
                <c:pt idx="199">
                  <c:v>20956259</c:v>
                </c:pt>
                <c:pt idx="200">
                  <c:v>25130993</c:v>
                </c:pt>
                <c:pt idx="201">
                  <c:v>26768204</c:v>
                </c:pt>
                <c:pt idx="202">
                  <c:v>28072232</c:v>
                </c:pt>
                <c:pt idx="203">
                  <c:v>28939125</c:v>
                </c:pt>
                <c:pt idx="204">
                  <c:v>29366937</c:v>
                </c:pt>
                <c:pt idx="205">
                  <c:v>29940348</c:v>
                </c:pt>
                <c:pt idx="206">
                  <c:v>521730</c:v>
                </c:pt>
                <c:pt idx="207">
                  <c:v>677503</c:v>
                </c:pt>
                <c:pt idx="208">
                  <c:v>1054905</c:v>
                </c:pt>
                <c:pt idx="209">
                  <c:v>1802878</c:v>
                </c:pt>
                <c:pt idx="210">
                  <c:v>9756793</c:v>
                </c:pt>
                <c:pt idx="211">
                  <c:v>21305448</c:v>
                </c:pt>
                <c:pt idx="212">
                  <c:v>25212942</c:v>
                </c:pt>
                <c:pt idx="213">
                  <c:v>26810928</c:v>
                </c:pt>
                <c:pt idx="214">
                  <c:v>28112904</c:v>
                </c:pt>
                <c:pt idx="215">
                  <c:v>28964500</c:v>
                </c:pt>
                <c:pt idx="216">
                  <c:v>29367201</c:v>
                </c:pt>
                <c:pt idx="217">
                  <c:v>29980491</c:v>
                </c:pt>
                <c:pt idx="218">
                  <c:v>529829</c:v>
                </c:pt>
                <c:pt idx="219">
                  <c:v>684003</c:v>
                </c:pt>
                <c:pt idx="220">
                  <c:v>1075659</c:v>
                </c:pt>
                <c:pt idx="221">
                  <c:v>1866070</c:v>
                </c:pt>
                <c:pt idx="222">
                  <c:v>10074700</c:v>
                </c:pt>
                <c:pt idx="223">
                  <c:v>21547505</c:v>
                </c:pt>
                <c:pt idx="224">
                  <c:v>25288011</c:v>
                </c:pt>
                <c:pt idx="225">
                  <c:v>26872085</c:v>
                </c:pt>
                <c:pt idx="226">
                  <c:v>28152783</c:v>
                </c:pt>
                <c:pt idx="227">
                  <c:v>28977403</c:v>
                </c:pt>
                <c:pt idx="228">
                  <c:v>29369067</c:v>
                </c:pt>
                <c:pt idx="229">
                  <c:v>30021580</c:v>
                </c:pt>
                <c:pt idx="230">
                  <c:v>535548</c:v>
                </c:pt>
                <c:pt idx="231">
                  <c:v>688174</c:v>
                </c:pt>
                <c:pt idx="232">
                  <c:v>1092121</c:v>
                </c:pt>
                <c:pt idx="233">
                  <c:v>1937922</c:v>
                </c:pt>
                <c:pt idx="234">
                  <c:v>10696323</c:v>
                </c:pt>
                <c:pt idx="235">
                  <c:v>21783373</c:v>
                </c:pt>
                <c:pt idx="236">
                  <c:v>25342990</c:v>
                </c:pt>
                <c:pt idx="237">
                  <c:v>26913108</c:v>
                </c:pt>
                <c:pt idx="238">
                  <c:v>28193077</c:v>
                </c:pt>
                <c:pt idx="239">
                  <c:v>28987779</c:v>
                </c:pt>
                <c:pt idx="240">
                  <c:v>29377904</c:v>
                </c:pt>
                <c:pt idx="241">
                  <c:v>30055128</c:v>
                </c:pt>
                <c:pt idx="242">
                  <c:v>694135</c:v>
                </c:pt>
                <c:pt idx="243">
                  <c:v>1113120</c:v>
                </c:pt>
                <c:pt idx="244">
                  <c:v>2007771</c:v>
                </c:pt>
                <c:pt idx="245">
                  <c:v>11226699</c:v>
                </c:pt>
                <c:pt idx="246">
                  <c:v>22013722</c:v>
                </c:pt>
                <c:pt idx="247">
                  <c:v>25390677</c:v>
                </c:pt>
                <c:pt idx="248">
                  <c:v>26963783</c:v>
                </c:pt>
                <c:pt idx="249">
                  <c:v>28232591</c:v>
                </c:pt>
                <c:pt idx="250">
                  <c:v>29010587</c:v>
                </c:pt>
                <c:pt idx="251">
                  <c:v>29391565</c:v>
                </c:pt>
                <c:pt idx="252">
                  <c:v>29425975</c:v>
                </c:pt>
                <c:pt idx="253">
                  <c:v>30263587</c:v>
                </c:pt>
                <c:pt idx="254">
                  <c:v>566763</c:v>
                </c:pt>
                <c:pt idx="255">
                  <c:v>731817</c:v>
                </c:pt>
                <c:pt idx="256">
                  <c:v>1170449</c:v>
                </c:pt>
                <c:pt idx="257">
                  <c:v>2464483</c:v>
                </c:pt>
                <c:pt idx="258">
                  <c:v>13040331</c:v>
                </c:pt>
                <c:pt idx="259">
                  <c:v>22832510</c:v>
                </c:pt>
                <c:pt idx="260">
                  <c:v>25700670</c:v>
                </c:pt>
                <c:pt idx="261">
                  <c:v>27142252</c:v>
                </c:pt>
                <c:pt idx="262">
                  <c:v>28379118</c:v>
                </c:pt>
                <c:pt idx="263">
                  <c:v>29082569</c:v>
                </c:pt>
                <c:pt idx="264">
                  <c:v>30098902</c:v>
                </c:pt>
                <c:pt idx="265">
                  <c:v>702525</c:v>
                </c:pt>
                <c:pt idx="266">
                  <c:v>1131122</c:v>
                </c:pt>
                <c:pt idx="267">
                  <c:v>2073875</c:v>
                </c:pt>
                <c:pt idx="268">
                  <c:v>11777117</c:v>
                </c:pt>
                <c:pt idx="269">
                  <c:v>22232428</c:v>
                </c:pt>
                <c:pt idx="270">
                  <c:v>25470637</c:v>
                </c:pt>
                <c:pt idx="271">
                  <c:v>27019931</c:v>
                </c:pt>
                <c:pt idx="272">
                  <c:v>28257567</c:v>
                </c:pt>
                <c:pt idx="273">
                  <c:v>29024735</c:v>
                </c:pt>
                <c:pt idx="274">
                  <c:v>29402591</c:v>
                </c:pt>
                <c:pt idx="275">
                  <c:v>30150833</c:v>
                </c:pt>
                <c:pt idx="276">
                  <c:v>711071</c:v>
                </c:pt>
                <c:pt idx="277">
                  <c:v>2139416</c:v>
                </c:pt>
                <c:pt idx="278">
                  <c:v>22387511</c:v>
                </c:pt>
                <c:pt idx="279">
                  <c:v>25522625</c:v>
                </c:pt>
                <c:pt idx="280">
                  <c:v>28280047</c:v>
                </c:pt>
                <c:pt idx="281">
                  <c:v>29414103</c:v>
                </c:pt>
                <c:pt idx="282">
                  <c:v>29450265</c:v>
                </c:pt>
                <c:pt idx="283">
                  <c:v>30301791</c:v>
                </c:pt>
                <c:pt idx="284">
                  <c:v>572020</c:v>
                </c:pt>
                <c:pt idx="285">
                  <c:v>732694</c:v>
                </c:pt>
                <c:pt idx="286">
                  <c:v>1190321</c:v>
                </c:pt>
                <c:pt idx="287">
                  <c:v>2634678</c:v>
                </c:pt>
                <c:pt idx="288">
                  <c:v>13331085</c:v>
                </c:pt>
                <c:pt idx="289">
                  <c:v>22970427</c:v>
                </c:pt>
                <c:pt idx="290">
                  <c:v>25747556</c:v>
                </c:pt>
                <c:pt idx="291">
                  <c:v>27201011</c:v>
                </c:pt>
                <c:pt idx="292">
                  <c:v>28414026</c:v>
                </c:pt>
                <c:pt idx="293">
                  <c:v>29093311</c:v>
                </c:pt>
                <c:pt idx="294">
                  <c:v>29467043</c:v>
                </c:pt>
                <c:pt idx="295">
                  <c:v>30331176</c:v>
                </c:pt>
                <c:pt idx="296">
                  <c:v>575585</c:v>
                </c:pt>
                <c:pt idx="297">
                  <c:v>746026</c:v>
                </c:pt>
                <c:pt idx="298">
                  <c:v>1208779</c:v>
                </c:pt>
                <c:pt idx="299">
                  <c:v>2779889</c:v>
                </c:pt>
                <c:pt idx="300">
                  <c:v>13876048</c:v>
                </c:pt>
                <c:pt idx="301">
                  <c:v>23125079</c:v>
                </c:pt>
                <c:pt idx="302">
                  <c:v>25784916</c:v>
                </c:pt>
                <c:pt idx="303">
                  <c:v>27244079</c:v>
                </c:pt>
                <c:pt idx="304">
                  <c:v>28446709</c:v>
                </c:pt>
                <c:pt idx="305">
                  <c:v>29101944</c:v>
                </c:pt>
                <c:pt idx="306">
                  <c:v>29490152</c:v>
                </c:pt>
                <c:pt idx="307">
                  <c:v>30348306</c:v>
                </c:pt>
                <c:pt idx="308">
                  <c:v>578045</c:v>
                </c:pt>
                <c:pt idx="309">
                  <c:v>758045</c:v>
                </c:pt>
                <c:pt idx="310">
                  <c:v>1231759</c:v>
                </c:pt>
                <c:pt idx="311">
                  <c:v>2906466</c:v>
                </c:pt>
                <c:pt idx="312">
                  <c:v>14315888</c:v>
                </c:pt>
                <c:pt idx="313">
                  <c:v>23267702</c:v>
                </c:pt>
                <c:pt idx="314">
                  <c:v>25806079</c:v>
                </c:pt>
                <c:pt idx="315">
                  <c:v>27290541</c:v>
                </c:pt>
                <c:pt idx="316">
                  <c:v>28460991</c:v>
                </c:pt>
                <c:pt idx="317">
                  <c:v>29123034</c:v>
                </c:pt>
                <c:pt idx="318">
                  <c:v>29504056</c:v>
                </c:pt>
                <c:pt idx="319">
                  <c:v>579691</c:v>
                </c:pt>
                <c:pt idx="320">
                  <c:v>775852</c:v>
                </c:pt>
                <c:pt idx="321">
                  <c:v>1257579</c:v>
                </c:pt>
                <c:pt idx="322">
                  <c:v>3060747</c:v>
                </c:pt>
                <c:pt idx="323">
                  <c:v>14776180</c:v>
                </c:pt>
                <c:pt idx="324">
                  <c:v>23371737</c:v>
                </c:pt>
                <c:pt idx="325">
                  <c:v>25865904</c:v>
                </c:pt>
                <c:pt idx="326">
                  <c:v>27335305</c:v>
                </c:pt>
                <c:pt idx="327">
                  <c:v>28478818</c:v>
                </c:pt>
                <c:pt idx="328">
                  <c:v>29137200</c:v>
                </c:pt>
                <c:pt idx="329">
                  <c:v>29517260</c:v>
                </c:pt>
                <c:pt idx="330">
                  <c:v>589736</c:v>
                </c:pt>
                <c:pt idx="331">
                  <c:v>794148</c:v>
                </c:pt>
                <c:pt idx="332">
                  <c:v>1278194</c:v>
                </c:pt>
                <c:pt idx="333">
                  <c:v>3250887</c:v>
                </c:pt>
                <c:pt idx="334">
                  <c:v>15337883</c:v>
                </c:pt>
                <c:pt idx="335">
                  <c:v>23454726</c:v>
                </c:pt>
                <c:pt idx="336">
                  <c:v>25912880</c:v>
                </c:pt>
                <c:pt idx="337">
                  <c:v>27385016</c:v>
                </c:pt>
                <c:pt idx="338">
                  <c:v>28522993</c:v>
                </c:pt>
                <c:pt idx="339">
                  <c:v>29157343</c:v>
                </c:pt>
                <c:pt idx="340">
                  <c:v>29528397</c:v>
                </c:pt>
                <c:pt idx="341">
                  <c:v>593845</c:v>
                </c:pt>
                <c:pt idx="342">
                  <c:v>813509</c:v>
                </c:pt>
                <c:pt idx="343">
                  <c:v>1286599</c:v>
                </c:pt>
                <c:pt idx="344">
                  <c:v>3490333</c:v>
                </c:pt>
                <c:pt idx="345">
                  <c:v>15833178</c:v>
                </c:pt>
                <c:pt idx="346">
                  <c:v>23607045</c:v>
                </c:pt>
                <c:pt idx="347">
                  <c:v>25966696</c:v>
                </c:pt>
                <c:pt idx="348">
                  <c:v>27422667</c:v>
                </c:pt>
                <c:pt idx="349">
                  <c:v>28546674</c:v>
                </c:pt>
                <c:pt idx="350">
                  <c:v>29168167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90-4F00-9CE3-F0356E91C280}"/>
            </c:ext>
          </c:extLst>
        </c:ser>
        <c:ser>
          <c:idx val="2"/>
          <c:order val="2"/>
          <c:tx>
            <c:strRef>
              <c:f>'D5'!$D$1</c:f>
              <c:strCache>
                <c:ptCount val="1"/>
                <c:pt idx="0">
                  <c:v>England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'D5'!$A$2:$A$352</c:f>
              <c:numCache>
                <c:formatCode>m/d/yyyy</c:formatCode>
                <c:ptCount val="351"/>
                <c:pt idx="0">
                  <c:v>44562</c:v>
                </c:pt>
                <c:pt idx="1">
                  <c:v>44593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44571</c:v>
                </c:pt>
                <c:pt idx="13">
                  <c:v>44265</c:v>
                </c:pt>
                <c:pt idx="14">
                  <c:v>44296</c:v>
                </c:pt>
                <c:pt idx="15">
                  <c:v>44326</c:v>
                </c:pt>
                <c:pt idx="16">
                  <c:v>44357</c:v>
                </c:pt>
                <c:pt idx="17">
                  <c:v>44387</c:v>
                </c:pt>
                <c:pt idx="18">
                  <c:v>44418</c:v>
                </c:pt>
                <c:pt idx="19">
                  <c:v>44449</c:v>
                </c:pt>
                <c:pt idx="20">
                  <c:v>44479</c:v>
                </c:pt>
                <c:pt idx="21">
                  <c:v>44510</c:v>
                </c:pt>
                <c:pt idx="22">
                  <c:v>44540</c:v>
                </c:pt>
                <c:pt idx="23">
                  <c:v>44572</c:v>
                </c:pt>
                <c:pt idx="24">
                  <c:v>44266</c:v>
                </c:pt>
                <c:pt idx="25">
                  <c:v>44297</c:v>
                </c:pt>
                <c:pt idx="26">
                  <c:v>44327</c:v>
                </c:pt>
                <c:pt idx="27">
                  <c:v>44358</c:v>
                </c:pt>
                <c:pt idx="28">
                  <c:v>44388</c:v>
                </c:pt>
                <c:pt idx="29">
                  <c:v>44419</c:v>
                </c:pt>
                <c:pt idx="30">
                  <c:v>44450</c:v>
                </c:pt>
                <c:pt idx="31">
                  <c:v>44480</c:v>
                </c:pt>
                <c:pt idx="32">
                  <c:v>44511</c:v>
                </c:pt>
                <c:pt idx="33">
                  <c:v>44541</c:v>
                </c:pt>
                <c:pt idx="34">
                  <c:v>44573</c:v>
                </c:pt>
                <c:pt idx="35">
                  <c:v>44267</c:v>
                </c:pt>
                <c:pt idx="36">
                  <c:v>44298</c:v>
                </c:pt>
                <c:pt idx="37">
                  <c:v>44328</c:v>
                </c:pt>
                <c:pt idx="38">
                  <c:v>44359</c:v>
                </c:pt>
                <c:pt idx="39">
                  <c:v>44389</c:v>
                </c:pt>
                <c:pt idx="40">
                  <c:v>44420</c:v>
                </c:pt>
                <c:pt idx="41">
                  <c:v>44451</c:v>
                </c:pt>
                <c:pt idx="42">
                  <c:v>44481</c:v>
                </c:pt>
                <c:pt idx="43">
                  <c:v>44512</c:v>
                </c:pt>
                <c:pt idx="44">
                  <c:v>44542</c:v>
                </c:pt>
                <c:pt idx="45">
                  <c:v>44574</c:v>
                </c:pt>
                <c:pt idx="46">
                  <c:v>44268</c:v>
                </c:pt>
                <c:pt idx="47">
                  <c:v>44299</c:v>
                </c:pt>
                <c:pt idx="48">
                  <c:v>44329</c:v>
                </c:pt>
                <c:pt idx="49">
                  <c:v>44360</c:v>
                </c:pt>
                <c:pt idx="50">
                  <c:v>44390</c:v>
                </c:pt>
                <c:pt idx="51">
                  <c:v>44421</c:v>
                </c:pt>
                <c:pt idx="52">
                  <c:v>44452</c:v>
                </c:pt>
                <c:pt idx="53">
                  <c:v>44482</c:v>
                </c:pt>
                <c:pt idx="54">
                  <c:v>44513</c:v>
                </c:pt>
                <c:pt idx="55">
                  <c:v>44543</c:v>
                </c:pt>
                <c:pt idx="56">
                  <c:v>44575</c:v>
                </c:pt>
                <c:pt idx="57">
                  <c:v>44269</c:v>
                </c:pt>
                <c:pt idx="58">
                  <c:v>44300</c:v>
                </c:pt>
                <c:pt idx="59">
                  <c:v>44330</c:v>
                </c:pt>
                <c:pt idx="60">
                  <c:v>44361</c:v>
                </c:pt>
                <c:pt idx="61">
                  <c:v>44391</c:v>
                </c:pt>
                <c:pt idx="62">
                  <c:v>44422</c:v>
                </c:pt>
                <c:pt idx="63">
                  <c:v>44453</c:v>
                </c:pt>
                <c:pt idx="64">
                  <c:v>44483</c:v>
                </c:pt>
                <c:pt idx="65">
                  <c:v>44514</c:v>
                </c:pt>
                <c:pt idx="66">
                  <c:v>44544</c:v>
                </c:pt>
                <c:pt idx="67">
                  <c:v>44576</c:v>
                </c:pt>
                <c:pt idx="68">
                  <c:v>44270</c:v>
                </c:pt>
                <c:pt idx="69">
                  <c:v>44301</c:v>
                </c:pt>
                <c:pt idx="70">
                  <c:v>44331</c:v>
                </c:pt>
                <c:pt idx="71">
                  <c:v>44362</c:v>
                </c:pt>
                <c:pt idx="72">
                  <c:v>44392</c:v>
                </c:pt>
                <c:pt idx="73">
                  <c:v>44423</c:v>
                </c:pt>
                <c:pt idx="74">
                  <c:v>44454</c:v>
                </c:pt>
                <c:pt idx="75">
                  <c:v>44484</c:v>
                </c:pt>
                <c:pt idx="76">
                  <c:v>44515</c:v>
                </c:pt>
                <c:pt idx="77">
                  <c:v>44545</c:v>
                </c:pt>
                <c:pt idx="78">
                  <c:v>44577</c:v>
                </c:pt>
                <c:pt idx="79">
                  <c:v>44271</c:v>
                </c:pt>
                <c:pt idx="80">
                  <c:v>44302</c:v>
                </c:pt>
                <c:pt idx="81">
                  <c:v>44332</c:v>
                </c:pt>
                <c:pt idx="82">
                  <c:v>44363</c:v>
                </c:pt>
                <c:pt idx="83">
                  <c:v>44393</c:v>
                </c:pt>
                <c:pt idx="84">
                  <c:v>44424</c:v>
                </c:pt>
                <c:pt idx="85">
                  <c:v>44455</c:v>
                </c:pt>
                <c:pt idx="86">
                  <c:v>44485</c:v>
                </c:pt>
                <c:pt idx="87">
                  <c:v>44516</c:v>
                </c:pt>
                <c:pt idx="88">
                  <c:v>44546</c:v>
                </c:pt>
                <c:pt idx="89">
                  <c:v>44578</c:v>
                </c:pt>
                <c:pt idx="90">
                  <c:v>44272</c:v>
                </c:pt>
                <c:pt idx="91">
                  <c:v>44303</c:v>
                </c:pt>
                <c:pt idx="92">
                  <c:v>44333</c:v>
                </c:pt>
                <c:pt idx="93">
                  <c:v>44364</c:v>
                </c:pt>
                <c:pt idx="94">
                  <c:v>44394</c:v>
                </c:pt>
                <c:pt idx="95">
                  <c:v>44425</c:v>
                </c:pt>
                <c:pt idx="96">
                  <c:v>44456</c:v>
                </c:pt>
                <c:pt idx="97">
                  <c:v>44486</c:v>
                </c:pt>
                <c:pt idx="98">
                  <c:v>44517</c:v>
                </c:pt>
                <c:pt idx="99">
                  <c:v>44547</c:v>
                </c:pt>
                <c:pt idx="100">
                  <c:v>44579</c:v>
                </c:pt>
                <c:pt idx="101">
                  <c:v>44273</c:v>
                </c:pt>
                <c:pt idx="102">
                  <c:v>44304</c:v>
                </c:pt>
                <c:pt idx="103">
                  <c:v>44334</c:v>
                </c:pt>
                <c:pt idx="104">
                  <c:v>44365</c:v>
                </c:pt>
                <c:pt idx="105">
                  <c:v>44395</c:v>
                </c:pt>
                <c:pt idx="106">
                  <c:v>44426</c:v>
                </c:pt>
                <c:pt idx="107">
                  <c:v>44457</c:v>
                </c:pt>
                <c:pt idx="108">
                  <c:v>44487</c:v>
                </c:pt>
                <c:pt idx="109">
                  <c:v>44518</c:v>
                </c:pt>
                <c:pt idx="110">
                  <c:v>44548</c:v>
                </c:pt>
                <c:pt idx="111">
                  <c:v>44580</c:v>
                </c:pt>
                <c:pt idx="112">
                  <c:v>44274</c:v>
                </c:pt>
                <c:pt idx="113">
                  <c:v>44305</c:v>
                </c:pt>
                <c:pt idx="114">
                  <c:v>44335</c:v>
                </c:pt>
                <c:pt idx="115">
                  <c:v>44366</c:v>
                </c:pt>
                <c:pt idx="116">
                  <c:v>44396</c:v>
                </c:pt>
                <c:pt idx="117">
                  <c:v>44427</c:v>
                </c:pt>
                <c:pt idx="118">
                  <c:v>44458</c:v>
                </c:pt>
                <c:pt idx="119">
                  <c:v>44488</c:v>
                </c:pt>
                <c:pt idx="120">
                  <c:v>44519</c:v>
                </c:pt>
                <c:pt idx="121">
                  <c:v>44549</c:v>
                </c:pt>
                <c:pt idx="122">
                  <c:v>44563</c:v>
                </c:pt>
                <c:pt idx="123">
                  <c:v>44594</c:v>
                </c:pt>
                <c:pt idx="124">
                  <c:v>44257</c:v>
                </c:pt>
                <c:pt idx="125">
                  <c:v>44288</c:v>
                </c:pt>
                <c:pt idx="126">
                  <c:v>44318</c:v>
                </c:pt>
                <c:pt idx="127">
                  <c:v>44349</c:v>
                </c:pt>
                <c:pt idx="128">
                  <c:v>44379</c:v>
                </c:pt>
                <c:pt idx="129">
                  <c:v>44410</c:v>
                </c:pt>
                <c:pt idx="130">
                  <c:v>44441</c:v>
                </c:pt>
                <c:pt idx="131">
                  <c:v>44471</c:v>
                </c:pt>
                <c:pt idx="132">
                  <c:v>44502</c:v>
                </c:pt>
                <c:pt idx="133">
                  <c:v>44532</c:v>
                </c:pt>
                <c:pt idx="134">
                  <c:v>44581</c:v>
                </c:pt>
                <c:pt idx="135">
                  <c:v>44275</c:v>
                </c:pt>
                <c:pt idx="136">
                  <c:v>44306</c:v>
                </c:pt>
                <c:pt idx="137">
                  <c:v>44336</c:v>
                </c:pt>
                <c:pt idx="138">
                  <c:v>44367</c:v>
                </c:pt>
                <c:pt idx="139">
                  <c:v>44397</c:v>
                </c:pt>
                <c:pt idx="140">
                  <c:v>44428</c:v>
                </c:pt>
                <c:pt idx="141">
                  <c:v>44459</c:v>
                </c:pt>
                <c:pt idx="142">
                  <c:v>44489</c:v>
                </c:pt>
                <c:pt idx="143">
                  <c:v>44520</c:v>
                </c:pt>
                <c:pt idx="144">
                  <c:v>44550</c:v>
                </c:pt>
                <c:pt idx="145">
                  <c:v>44582</c:v>
                </c:pt>
                <c:pt idx="146">
                  <c:v>44248</c:v>
                </c:pt>
                <c:pt idx="147">
                  <c:v>44276</c:v>
                </c:pt>
                <c:pt idx="148">
                  <c:v>44307</c:v>
                </c:pt>
                <c:pt idx="149">
                  <c:v>44337</c:v>
                </c:pt>
                <c:pt idx="150">
                  <c:v>44368</c:v>
                </c:pt>
                <c:pt idx="151">
                  <c:v>44398</c:v>
                </c:pt>
                <c:pt idx="152">
                  <c:v>44429</c:v>
                </c:pt>
                <c:pt idx="153">
                  <c:v>44460</c:v>
                </c:pt>
                <c:pt idx="154">
                  <c:v>44490</c:v>
                </c:pt>
                <c:pt idx="155">
                  <c:v>44521</c:v>
                </c:pt>
                <c:pt idx="156">
                  <c:v>44551</c:v>
                </c:pt>
                <c:pt idx="157">
                  <c:v>44583</c:v>
                </c:pt>
                <c:pt idx="158">
                  <c:v>44249</c:v>
                </c:pt>
                <c:pt idx="159">
                  <c:v>44277</c:v>
                </c:pt>
                <c:pt idx="160">
                  <c:v>44308</c:v>
                </c:pt>
                <c:pt idx="161">
                  <c:v>44338</c:v>
                </c:pt>
                <c:pt idx="162">
                  <c:v>44369</c:v>
                </c:pt>
                <c:pt idx="163">
                  <c:v>44399</c:v>
                </c:pt>
                <c:pt idx="164">
                  <c:v>44430</c:v>
                </c:pt>
                <c:pt idx="165">
                  <c:v>44461</c:v>
                </c:pt>
                <c:pt idx="166">
                  <c:v>44491</c:v>
                </c:pt>
                <c:pt idx="167">
                  <c:v>44522</c:v>
                </c:pt>
                <c:pt idx="168">
                  <c:v>44552</c:v>
                </c:pt>
                <c:pt idx="169">
                  <c:v>44584</c:v>
                </c:pt>
                <c:pt idx="170">
                  <c:v>44250</c:v>
                </c:pt>
                <c:pt idx="171">
                  <c:v>44278</c:v>
                </c:pt>
                <c:pt idx="172">
                  <c:v>44309</c:v>
                </c:pt>
                <c:pt idx="173">
                  <c:v>44339</c:v>
                </c:pt>
                <c:pt idx="174">
                  <c:v>44370</c:v>
                </c:pt>
                <c:pt idx="175">
                  <c:v>44400</c:v>
                </c:pt>
                <c:pt idx="176">
                  <c:v>44431</c:v>
                </c:pt>
                <c:pt idx="177">
                  <c:v>44462</c:v>
                </c:pt>
                <c:pt idx="178">
                  <c:v>44492</c:v>
                </c:pt>
                <c:pt idx="179">
                  <c:v>44523</c:v>
                </c:pt>
                <c:pt idx="180">
                  <c:v>44553</c:v>
                </c:pt>
                <c:pt idx="181">
                  <c:v>44585</c:v>
                </c:pt>
                <c:pt idx="182">
                  <c:v>44251</c:v>
                </c:pt>
                <c:pt idx="183">
                  <c:v>44279</c:v>
                </c:pt>
                <c:pt idx="184">
                  <c:v>44310</c:v>
                </c:pt>
                <c:pt idx="185">
                  <c:v>44340</c:v>
                </c:pt>
                <c:pt idx="186">
                  <c:v>44371</c:v>
                </c:pt>
                <c:pt idx="187">
                  <c:v>44401</c:v>
                </c:pt>
                <c:pt idx="188">
                  <c:v>44432</c:v>
                </c:pt>
                <c:pt idx="189">
                  <c:v>44463</c:v>
                </c:pt>
                <c:pt idx="190">
                  <c:v>44493</c:v>
                </c:pt>
                <c:pt idx="191">
                  <c:v>44524</c:v>
                </c:pt>
                <c:pt idx="192">
                  <c:v>44554</c:v>
                </c:pt>
                <c:pt idx="193">
                  <c:v>44586</c:v>
                </c:pt>
                <c:pt idx="194">
                  <c:v>44252</c:v>
                </c:pt>
                <c:pt idx="195">
                  <c:v>44280</c:v>
                </c:pt>
                <c:pt idx="196">
                  <c:v>44311</c:v>
                </c:pt>
                <c:pt idx="197">
                  <c:v>44341</c:v>
                </c:pt>
                <c:pt idx="198">
                  <c:v>44372</c:v>
                </c:pt>
                <c:pt idx="199">
                  <c:v>44402</c:v>
                </c:pt>
                <c:pt idx="200">
                  <c:v>44433</c:v>
                </c:pt>
                <c:pt idx="201">
                  <c:v>44464</c:v>
                </c:pt>
                <c:pt idx="202">
                  <c:v>44494</c:v>
                </c:pt>
                <c:pt idx="203">
                  <c:v>44525</c:v>
                </c:pt>
                <c:pt idx="204">
                  <c:v>44555</c:v>
                </c:pt>
                <c:pt idx="205">
                  <c:v>44587</c:v>
                </c:pt>
                <c:pt idx="206">
                  <c:v>44253</c:v>
                </c:pt>
                <c:pt idx="207">
                  <c:v>44281</c:v>
                </c:pt>
                <c:pt idx="208">
                  <c:v>44312</c:v>
                </c:pt>
                <c:pt idx="209">
                  <c:v>44342</c:v>
                </c:pt>
                <c:pt idx="210">
                  <c:v>44373</c:v>
                </c:pt>
                <c:pt idx="211">
                  <c:v>44403</c:v>
                </c:pt>
                <c:pt idx="212">
                  <c:v>44434</c:v>
                </c:pt>
                <c:pt idx="213">
                  <c:v>44465</c:v>
                </c:pt>
                <c:pt idx="214">
                  <c:v>44495</c:v>
                </c:pt>
                <c:pt idx="215">
                  <c:v>44526</c:v>
                </c:pt>
                <c:pt idx="216">
                  <c:v>44556</c:v>
                </c:pt>
                <c:pt idx="217">
                  <c:v>44588</c:v>
                </c:pt>
                <c:pt idx="218">
                  <c:v>44254</c:v>
                </c:pt>
                <c:pt idx="219">
                  <c:v>44282</c:v>
                </c:pt>
                <c:pt idx="220">
                  <c:v>44313</c:v>
                </c:pt>
                <c:pt idx="221">
                  <c:v>44343</c:v>
                </c:pt>
                <c:pt idx="222">
                  <c:v>44374</c:v>
                </c:pt>
                <c:pt idx="223">
                  <c:v>44404</c:v>
                </c:pt>
                <c:pt idx="224">
                  <c:v>44435</c:v>
                </c:pt>
                <c:pt idx="225">
                  <c:v>44466</c:v>
                </c:pt>
                <c:pt idx="226">
                  <c:v>44496</c:v>
                </c:pt>
                <c:pt idx="227">
                  <c:v>44527</c:v>
                </c:pt>
                <c:pt idx="228">
                  <c:v>44557</c:v>
                </c:pt>
                <c:pt idx="229">
                  <c:v>44589</c:v>
                </c:pt>
                <c:pt idx="230">
                  <c:v>44255</c:v>
                </c:pt>
                <c:pt idx="231">
                  <c:v>44283</c:v>
                </c:pt>
                <c:pt idx="232">
                  <c:v>44314</c:v>
                </c:pt>
                <c:pt idx="233">
                  <c:v>44344</c:v>
                </c:pt>
                <c:pt idx="234">
                  <c:v>44375</c:v>
                </c:pt>
                <c:pt idx="235">
                  <c:v>44405</c:v>
                </c:pt>
                <c:pt idx="236">
                  <c:v>44436</c:v>
                </c:pt>
                <c:pt idx="237">
                  <c:v>44467</c:v>
                </c:pt>
                <c:pt idx="238">
                  <c:v>44497</c:v>
                </c:pt>
                <c:pt idx="239">
                  <c:v>44528</c:v>
                </c:pt>
                <c:pt idx="240">
                  <c:v>44558</c:v>
                </c:pt>
                <c:pt idx="241">
                  <c:v>44590</c:v>
                </c:pt>
                <c:pt idx="242">
                  <c:v>44284</c:v>
                </c:pt>
                <c:pt idx="243">
                  <c:v>44315</c:v>
                </c:pt>
                <c:pt idx="244">
                  <c:v>44345</c:v>
                </c:pt>
                <c:pt idx="245">
                  <c:v>44376</c:v>
                </c:pt>
                <c:pt idx="246">
                  <c:v>44406</c:v>
                </c:pt>
                <c:pt idx="247">
                  <c:v>44437</c:v>
                </c:pt>
                <c:pt idx="248">
                  <c:v>44468</c:v>
                </c:pt>
                <c:pt idx="249">
                  <c:v>44498</c:v>
                </c:pt>
                <c:pt idx="250">
                  <c:v>44529</c:v>
                </c:pt>
                <c:pt idx="251">
                  <c:v>44559</c:v>
                </c:pt>
                <c:pt idx="252">
                  <c:v>44564</c:v>
                </c:pt>
                <c:pt idx="253">
                  <c:v>44595</c:v>
                </c:pt>
                <c:pt idx="254">
                  <c:v>44258</c:v>
                </c:pt>
                <c:pt idx="255">
                  <c:v>44289</c:v>
                </c:pt>
                <c:pt idx="256">
                  <c:v>44319</c:v>
                </c:pt>
                <c:pt idx="257">
                  <c:v>44350</c:v>
                </c:pt>
                <c:pt idx="258">
                  <c:v>44380</c:v>
                </c:pt>
                <c:pt idx="259">
                  <c:v>44411</c:v>
                </c:pt>
                <c:pt idx="260">
                  <c:v>44442</c:v>
                </c:pt>
                <c:pt idx="261">
                  <c:v>44472</c:v>
                </c:pt>
                <c:pt idx="262">
                  <c:v>44503</c:v>
                </c:pt>
                <c:pt idx="263">
                  <c:v>44533</c:v>
                </c:pt>
                <c:pt idx="264">
                  <c:v>44591</c:v>
                </c:pt>
                <c:pt idx="265">
                  <c:v>44285</c:v>
                </c:pt>
                <c:pt idx="266">
                  <c:v>44316</c:v>
                </c:pt>
                <c:pt idx="267">
                  <c:v>44346</c:v>
                </c:pt>
                <c:pt idx="268">
                  <c:v>44377</c:v>
                </c:pt>
                <c:pt idx="269">
                  <c:v>44407</c:v>
                </c:pt>
                <c:pt idx="270">
                  <c:v>44438</c:v>
                </c:pt>
                <c:pt idx="271">
                  <c:v>44469</c:v>
                </c:pt>
                <c:pt idx="272">
                  <c:v>44499</c:v>
                </c:pt>
                <c:pt idx="273">
                  <c:v>44530</c:v>
                </c:pt>
                <c:pt idx="274">
                  <c:v>44560</c:v>
                </c:pt>
                <c:pt idx="275">
                  <c:v>44592</c:v>
                </c:pt>
                <c:pt idx="276">
                  <c:v>44286</c:v>
                </c:pt>
                <c:pt idx="277">
                  <c:v>44347</c:v>
                </c:pt>
                <c:pt idx="278">
                  <c:v>44408</c:v>
                </c:pt>
                <c:pt idx="279">
                  <c:v>44439</c:v>
                </c:pt>
                <c:pt idx="280">
                  <c:v>44500</c:v>
                </c:pt>
                <c:pt idx="281">
                  <c:v>44561</c:v>
                </c:pt>
                <c:pt idx="282">
                  <c:v>44565</c:v>
                </c:pt>
                <c:pt idx="283">
                  <c:v>44596</c:v>
                </c:pt>
                <c:pt idx="284">
                  <c:v>44259</c:v>
                </c:pt>
                <c:pt idx="285">
                  <c:v>44290</c:v>
                </c:pt>
                <c:pt idx="286">
                  <c:v>44320</c:v>
                </c:pt>
                <c:pt idx="287">
                  <c:v>44351</c:v>
                </c:pt>
                <c:pt idx="288">
                  <c:v>44381</c:v>
                </c:pt>
                <c:pt idx="289">
                  <c:v>44412</c:v>
                </c:pt>
                <c:pt idx="290">
                  <c:v>44443</c:v>
                </c:pt>
                <c:pt idx="291">
                  <c:v>44473</c:v>
                </c:pt>
                <c:pt idx="292">
                  <c:v>44504</c:v>
                </c:pt>
                <c:pt idx="293">
                  <c:v>44534</c:v>
                </c:pt>
                <c:pt idx="294">
                  <c:v>44566</c:v>
                </c:pt>
                <c:pt idx="295">
                  <c:v>44597</c:v>
                </c:pt>
                <c:pt idx="296">
                  <c:v>44260</c:v>
                </c:pt>
                <c:pt idx="297">
                  <c:v>44291</c:v>
                </c:pt>
                <c:pt idx="298">
                  <c:v>44321</c:v>
                </c:pt>
                <c:pt idx="299">
                  <c:v>44352</c:v>
                </c:pt>
                <c:pt idx="300">
                  <c:v>44382</c:v>
                </c:pt>
                <c:pt idx="301">
                  <c:v>44413</c:v>
                </c:pt>
                <c:pt idx="302">
                  <c:v>44444</c:v>
                </c:pt>
                <c:pt idx="303">
                  <c:v>44474</c:v>
                </c:pt>
                <c:pt idx="304">
                  <c:v>44505</c:v>
                </c:pt>
                <c:pt idx="305">
                  <c:v>44535</c:v>
                </c:pt>
                <c:pt idx="306">
                  <c:v>44567</c:v>
                </c:pt>
                <c:pt idx="307">
                  <c:v>44598</c:v>
                </c:pt>
                <c:pt idx="308">
                  <c:v>44261</c:v>
                </c:pt>
                <c:pt idx="309">
                  <c:v>44292</c:v>
                </c:pt>
                <c:pt idx="310">
                  <c:v>44322</c:v>
                </c:pt>
                <c:pt idx="311">
                  <c:v>44353</c:v>
                </c:pt>
                <c:pt idx="312">
                  <c:v>44383</c:v>
                </c:pt>
                <c:pt idx="313">
                  <c:v>44414</c:v>
                </c:pt>
                <c:pt idx="314">
                  <c:v>44445</c:v>
                </c:pt>
                <c:pt idx="315">
                  <c:v>44475</c:v>
                </c:pt>
                <c:pt idx="316">
                  <c:v>44506</c:v>
                </c:pt>
                <c:pt idx="317">
                  <c:v>44536</c:v>
                </c:pt>
                <c:pt idx="318">
                  <c:v>44568</c:v>
                </c:pt>
                <c:pt idx="319">
                  <c:v>44262</c:v>
                </c:pt>
                <c:pt idx="320">
                  <c:v>44293</c:v>
                </c:pt>
                <c:pt idx="321">
                  <c:v>44323</c:v>
                </c:pt>
                <c:pt idx="322">
                  <c:v>44354</c:v>
                </c:pt>
                <c:pt idx="323">
                  <c:v>44384</c:v>
                </c:pt>
                <c:pt idx="324">
                  <c:v>44415</c:v>
                </c:pt>
                <c:pt idx="325">
                  <c:v>44446</c:v>
                </c:pt>
                <c:pt idx="326">
                  <c:v>44476</c:v>
                </c:pt>
                <c:pt idx="327">
                  <c:v>44507</c:v>
                </c:pt>
                <c:pt idx="328">
                  <c:v>44537</c:v>
                </c:pt>
                <c:pt idx="329">
                  <c:v>44569</c:v>
                </c:pt>
                <c:pt idx="330">
                  <c:v>44263</c:v>
                </c:pt>
                <c:pt idx="331">
                  <c:v>44294</c:v>
                </c:pt>
                <c:pt idx="332">
                  <c:v>44324</c:v>
                </c:pt>
                <c:pt idx="333">
                  <c:v>44355</c:v>
                </c:pt>
                <c:pt idx="334">
                  <c:v>44385</c:v>
                </c:pt>
                <c:pt idx="335">
                  <c:v>44416</c:v>
                </c:pt>
                <c:pt idx="336">
                  <c:v>44447</c:v>
                </c:pt>
                <c:pt idx="337">
                  <c:v>44477</c:v>
                </c:pt>
                <c:pt idx="338">
                  <c:v>44508</c:v>
                </c:pt>
                <c:pt idx="339">
                  <c:v>44538</c:v>
                </c:pt>
                <c:pt idx="340">
                  <c:v>44570</c:v>
                </c:pt>
                <c:pt idx="341">
                  <c:v>44264</c:v>
                </c:pt>
                <c:pt idx="342">
                  <c:v>44295</c:v>
                </c:pt>
                <c:pt idx="343">
                  <c:v>44325</c:v>
                </c:pt>
                <c:pt idx="344">
                  <c:v>44356</c:v>
                </c:pt>
                <c:pt idx="345">
                  <c:v>44386</c:v>
                </c:pt>
                <c:pt idx="346">
                  <c:v>44417</c:v>
                </c:pt>
                <c:pt idx="347">
                  <c:v>44448</c:v>
                </c:pt>
                <c:pt idx="348">
                  <c:v>44478</c:v>
                </c:pt>
                <c:pt idx="349">
                  <c:v>44509</c:v>
                </c:pt>
                <c:pt idx="350">
                  <c:v>44539</c:v>
                </c:pt>
              </c:numCache>
            </c:numRef>
          </c:xVal>
          <c:yVal>
            <c:numRef>
              <c:f>'D5'!$D$2:$D$352</c:f>
              <c:numCache>
                <c:formatCode>General</c:formatCode>
                <c:ptCount val="351"/>
                <c:pt idx="0">
                  <c:v>39820104</c:v>
                </c:pt>
                <c:pt idx="1">
                  <c:v>40654197</c:v>
                </c:pt>
                <c:pt idx="2">
                  <c:v>612567</c:v>
                </c:pt>
                <c:pt idx="3">
                  <c:v>3931103</c:v>
                </c:pt>
                <c:pt idx="4">
                  <c:v>12835358</c:v>
                </c:pt>
                <c:pt idx="5">
                  <c:v>22153420</c:v>
                </c:pt>
                <c:pt idx="6">
                  <c:v>27930697</c:v>
                </c:pt>
                <c:pt idx="7">
                  <c:v>32110377</c:v>
                </c:pt>
                <c:pt idx="8">
                  <c:v>35975144</c:v>
                </c:pt>
                <c:pt idx="9">
                  <c:v>37659364</c:v>
                </c:pt>
                <c:pt idx="10">
                  <c:v>38331506</c:v>
                </c:pt>
                <c:pt idx="11">
                  <c:v>38937452</c:v>
                </c:pt>
                <c:pt idx="12">
                  <c:v>40063640</c:v>
                </c:pt>
                <c:pt idx="13">
                  <c:v>939232</c:v>
                </c:pt>
                <c:pt idx="14">
                  <c:v>6177878</c:v>
                </c:pt>
                <c:pt idx="15">
                  <c:v>15224244</c:v>
                </c:pt>
                <c:pt idx="16">
                  <c:v>24710013</c:v>
                </c:pt>
                <c:pt idx="17">
                  <c:v>29123541</c:v>
                </c:pt>
                <c:pt idx="18">
                  <c:v>33240790</c:v>
                </c:pt>
                <c:pt idx="19">
                  <c:v>36736520</c:v>
                </c:pt>
                <c:pt idx="20">
                  <c:v>37875457</c:v>
                </c:pt>
                <c:pt idx="21">
                  <c:v>38516564</c:v>
                </c:pt>
                <c:pt idx="22">
                  <c:v>39174060</c:v>
                </c:pt>
                <c:pt idx="23">
                  <c:v>40086819</c:v>
                </c:pt>
                <c:pt idx="24">
                  <c:v>1008912</c:v>
                </c:pt>
                <c:pt idx="25">
                  <c:v>6338332</c:v>
                </c:pt>
                <c:pt idx="26">
                  <c:v>15533159</c:v>
                </c:pt>
                <c:pt idx="27">
                  <c:v>24961654</c:v>
                </c:pt>
                <c:pt idx="28">
                  <c:v>29204296</c:v>
                </c:pt>
                <c:pt idx="29">
                  <c:v>33386744</c:v>
                </c:pt>
                <c:pt idx="30">
                  <c:v>36822588</c:v>
                </c:pt>
                <c:pt idx="31">
                  <c:v>37895807</c:v>
                </c:pt>
                <c:pt idx="32">
                  <c:v>38536124</c:v>
                </c:pt>
                <c:pt idx="33">
                  <c:v>39208121</c:v>
                </c:pt>
                <c:pt idx="34">
                  <c:v>40111895</c:v>
                </c:pt>
                <c:pt idx="35">
                  <c:v>1076426</c:v>
                </c:pt>
                <c:pt idx="36">
                  <c:v>6504605</c:v>
                </c:pt>
                <c:pt idx="37">
                  <c:v>15935683</c:v>
                </c:pt>
                <c:pt idx="38">
                  <c:v>25238467</c:v>
                </c:pt>
                <c:pt idx="39">
                  <c:v>29304113</c:v>
                </c:pt>
                <c:pt idx="40">
                  <c:v>33552169</c:v>
                </c:pt>
                <c:pt idx="41">
                  <c:v>36865490</c:v>
                </c:pt>
                <c:pt idx="42">
                  <c:v>37918254</c:v>
                </c:pt>
                <c:pt idx="43">
                  <c:v>38555353</c:v>
                </c:pt>
                <c:pt idx="44">
                  <c:v>39233021</c:v>
                </c:pt>
                <c:pt idx="45">
                  <c:v>40138445</c:v>
                </c:pt>
                <c:pt idx="46">
                  <c:v>1115066</c:v>
                </c:pt>
                <c:pt idx="47">
                  <c:v>6762337</c:v>
                </c:pt>
                <c:pt idx="48">
                  <c:v>16314333</c:v>
                </c:pt>
                <c:pt idx="49">
                  <c:v>25391916</c:v>
                </c:pt>
                <c:pt idx="50">
                  <c:v>29429018</c:v>
                </c:pt>
                <c:pt idx="51">
                  <c:v>33695859</c:v>
                </c:pt>
                <c:pt idx="52">
                  <c:v>36920297</c:v>
                </c:pt>
                <c:pt idx="53">
                  <c:v>37943082</c:v>
                </c:pt>
                <c:pt idx="54">
                  <c:v>38578159</c:v>
                </c:pt>
                <c:pt idx="55">
                  <c:v>39258415</c:v>
                </c:pt>
                <c:pt idx="56">
                  <c:v>40163688</c:v>
                </c:pt>
                <c:pt idx="57">
                  <c:v>1129444</c:v>
                </c:pt>
                <c:pt idx="58">
                  <c:v>7054720</c:v>
                </c:pt>
                <c:pt idx="59">
                  <c:v>16660758</c:v>
                </c:pt>
                <c:pt idx="60">
                  <c:v>25566178</c:v>
                </c:pt>
                <c:pt idx="61">
                  <c:v>29580353</c:v>
                </c:pt>
                <c:pt idx="62">
                  <c:v>33869577</c:v>
                </c:pt>
                <c:pt idx="63">
                  <c:v>36976818</c:v>
                </c:pt>
                <c:pt idx="64">
                  <c:v>37966571</c:v>
                </c:pt>
                <c:pt idx="65">
                  <c:v>38590118</c:v>
                </c:pt>
                <c:pt idx="66">
                  <c:v>39291545</c:v>
                </c:pt>
                <c:pt idx="67">
                  <c:v>40202830</c:v>
                </c:pt>
                <c:pt idx="68">
                  <c:v>1161526</c:v>
                </c:pt>
                <c:pt idx="69">
                  <c:v>7417722</c:v>
                </c:pt>
                <c:pt idx="70">
                  <c:v>17014522</c:v>
                </c:pt>
                <c:pt idx="71">
                  <c:v>25741881</c:v>
                </c:pt>
                <c:pt idx="72">
                  <c:v>29747505</c:v>
                </c:pt>
                <c:pt idx="73">
                  <c:v>33971458</c:v>
                </c:pt>
                <c:pt idx="74">
                  <c:v>37033914</c:v>
                </c:pt>
                <c:pt idx="75">
                  <c:v>37991951</c:v>
                </c:pt>
                <c:pt idx="76">
                  <c:v>38605643</c:v>
                </c:pt>
                <c:pt idx="77">
                  <c:v>39324944</c:v>
                </c:pt>
                <c:pt idx="78">
                  <c:v>40226925</c:v>
                </c:pt>
                <c:pt idx="79">
                  <c:v>1224435</c:v>
                </c:pt>
                <c:pt idx="80">
                  <c:v>7863747</c:v>
                </c:pt>
                <c:pt idx="81">
                  <c:v>17172209</c:v>
                </c:pt>
                <c:pt idx="82">
                  <c:v>25922508</c:v>
                </c:pt>
                <c:pt idx="83">
                  <c:v>29911441</c:v>
                </c:pt>
                <c:pt idx="84">
                  <c:v>34089456</c:v>
                </c:pt>
                <c:pt idx="85">
                  <c:v>37092855</c:v>
                </c:pt>
                <c:pt idx="86">
                  <c:v>38022391</c:v>
                </c:pt>
                <c:pt idx="87">
                  <c:v>38622540</c:v>
                </c:pt>
                <c:pt idx="88">
                  <c:v>39362570</c:v>
                </c:pt>
                <c:pt idx="89">
                  <c:v>40248876</c:v>
                </c:pt>
                <c:pt idx="90">
                  <c:v>1315341</c:v>
                </c:pt>
                <c:pt idx="91">
                  <c:v>8322627</c:v>
                </c:pt>
                <c:pt idx="92">
                  <c:v>17382651</c:v>
                </c:pt>
                <c:pt idx="93">
                  <c:v>26098666</c:v>
                </c:pt>
                <c:pt idx="94">
                  <c:v>30107863</c:v>
                </c:pt>
                <c:pt idx="95">
                  <c:v>34210364</c:v>
                </c:pt>
                <c:pt idx="96">
                  <c:v>37148112</c:v>
                </c:pt>
                <c:pt idx="97">
                  <c:v>38036936</c:v>
                </c:pt>
                <c:pt idx="98">
                  <c:v>38641051</c:v>
                </c:pt>
                <c:pt idx="99">
                  <c:v>39400263</c:v>
                </c:pt>
                <c:pt idx="100">
                  <c:v>40274021</c:v>
                </c:pt>
                <c:pt idx="101">
                  <c:v>1419950</c:v>
                </c:pt>
                <c:pt idx="102">
                  <c:v>8518498</c:v>
                </c:pt>
                <c:pt idx="103">
                  <c:v>17651934</c:v>
                </c:pt>
                <c:pt idx="104">
                  <c:v>26260696</c:v>
                </c:pt>
                <c:pt idx="105">
                  <c:v>30213335</c:v>
                </c:pt>
                <c:pt idx="106">
                  <c:v>34357933</c:v>
                </c:pt>
                <c:pt idx="107">
                  <c:v>37214246</c:v>
                </c:pt>
                <c:pt idx="108">
                  <c:v>38057604</c:v>
                </c:pt>
                <c:pt idx="109">
                  <c:v>38658480</c:v>
                </c:pt>
                <c:pt idx="110">
                  <c:v>39441375</c:v>
                </c:pt>
                <c:pt idx="111">
                  <c:v>40299741</c:v>
                </c:pt>
                <c:pt idx="112">
                  <c:v>1520680</c:v>
                </c:pt>
                <c:pt idx="113">
                  <c:v>8734163</c:v>
                </c:pt>
                <c:pt idx="114">
                  <c:v>17960954</c:v>
                </c:pt>
                <c:pt idx="115">
                  <c:v>26456342</c:v>
                </c:pt>
                <c:pt idx="116">
                  <c:v>30325879</c:v>
                </c:pt>
                <c:pt idx="117">
                  <c:v>34511819</c:v>
                </c:pt>
                <c:pt idx="118">
                  <c:v>37244704</c:v>
                </c:pt>
                <c:pt idx="119">
                  <c:v>38078745</c:v>
                </c:pt>
                <c:pt idx="120">
                  <c:v>38677203</c:v>
                </c:pt>
                <c:pt idx="121">
                  <c:v>39477511</c:v>
                </c:pt>
                <c:pt idx="122">
                  <c:v>39835708</c:v>
                </c:pt>
                <c:pt idx="123">
                  <c:v>40679231</c:v>
                </c:pt>
                <c:pt idx="124">
                  <c:v>640219</c:v>
                </c:pt>
                <c:pt idx="125">
                  <c:v>4146857</c:v>
                </c:pt>
                <c:pt idx="126">
                  <c:v>12972758</c:v>
                </c:pt>
                <c:pt idx="127">
                  <c:v>22442383</c:v>
                </c:pt>
                <c:pt idx="128">
                  <c:v>28072972</c:v>
                </c:pt>
                <c:pt idx="129">
                  <c:v>32204802</c:v>
                </c:pt>
                <c:pt idx="130">
                  <c:v>36079141</c:v>
                </c:pt>
                <c:pt idx="131">
                  <c:v>37690213</c:v>
                </c:pt>
                <c:pt idx="132">
                  <c:v>38349313</c:v>
                </c:pt>
                <c:pt idx="133">
                  <c:v>38964371</c:v>
                </c:pt>
                <c:pt idx="134">
                  <c:v>40326810</c:v>
                </c:pt>
                <c:pt idx="135">
                  <c:v>1591129</c:v>
                </c:pt>
                <c:pt idx="136">
                  <c:v>9007092</c:v>
                </c:pt>
                <c:pt idx="137">
                  <c:v>18328096</c:v>
                </c:pt>
                <c:pt idx="138">
                  <c:v>26534936</c:v>
                </c:pt>
                <c:pt idx="139">
                  <c:v>30452042</c:v>
                </c:pt>
                <c:pt idx="140">
                  <c:v>34657292</c:v>
                </c:pt>
                <c:pt idx="141">
                  <c:v>37286142</c:v>
                </c:pt>
                <c:pt idx="142">
                  <c:v>38100446</c:v>
                </c:pt>
                <c:pt idx="143">
                  <c:v>38698795</c:v>
                </c:pt>
                <c:pt idx="144">
                  <c:v>39522166</c:v>
                </c:pt>
                <c:pt idx="145">
                  <c:v>40356608</c:v>
                </c:pt>
                <c:pt idx="146">
                  <c:v>513435</c:v>
                </c:pt>
                <c:pt idx="147">
                  <c:v>1621547</c:v>
                </c:pt>
                <c:pt idx="148">
                  <c:v>9346865</c:v>
                </c:pt>
                <c:pt idx="149">
                  <c:v>18699556</c:v>
                </c:pt>
                <c:pt idx="150">
                  <c:v>26534936</c:v>
                </c:pt>
                <c:pt idx="151">
                  <c:v>30598323</c:v>
                </c:pt>
                <c:pt idx="152">
                  <c:v>34831330</c:v>
                </c:pt>
                <c:pt idx="153">
                  <c:v>37325390</c:v>
                </c:pt>
                <c:pt idx="154">
                  <c:v>38122473</c:v>
                </c:pt>
                <c:pt idx="155">
                  <c:v>38710035</c:v>
                </c:pt>
                <c:pt idx="156">
                  <c:v>39570657</c:v>
                </c:pt>
                <c:pt idx="157">
                  <c:v>40395240</c:v>
                </c:pt>
                <c:pt idx="158">
                  <c:v>518779</c:v>
                </c:pt>
                <c:pt idx="159">
                  <c:v>1685983</c:v>
                </c:pt>
                <c:pt idx="160">
                  <c:v>9692540</c:v>
                </c:pt>
                <c:pt idx="161">
                  <c:v>19207569</c:v>
                </c:pt>
                <c:pt idx="162">
                  <c:v>26745666</c:v>
                </c:pt>
                <c:pt idx="163">
                  <c:v>30754568</c:v>
                </c:pt>
                <c:pt idx="164">
                  <c:v>34927576</c:v>
                </c:pt>
                <c:pt idx="165">
                  <c:v>37365066</c:v>
                </c:pt>
                <c:pt idx="166">
                  <c:v>38144896</c:v>
                </c:pt>
                <c:pt idx="167">
                  <c:v>38725602</c:v>
                </c:pt>
                <c:pt idx="168">
                  <c:v>39617971</c:v>
                </c:pt>
                <c:pt idx="169">
                  <c:v>40419566</c:v>
                </c:pt>
                <c:pt idx="170">
                  <c:v>528360</c:v>
                </c:pt>
                <c:pt idx="171">
                  <c:v>1820530</c:v>
                </c:pt>
                <c:pt idx="172">
                  <c:v>10086684</c:v>
                </c:pt>
                <c:pt idx="173">
                  <c:v>19427631</c:v>
                </c:pt>
                <c:pt idx="174">
                  <c:v>26874354</c:v>
                </c:pt>
                <c:pt idx="175">
                  <c:v>30909329</c:v>
                </c:pt>
                <c:pt idx="176">
                  <c:v>35040581</c:v>
                </c:pt>
                <c:pt idx="177">
                  <c:v>37406794</c:v>
                </c:pt>
                <c:pt idx="178">
                  <c:v>38172423</c:v>
                </c:pt>
                <c:pt idx="179">
                  <c:v>38744164</c:v>
                </c:pt>
                <c:pt idx="180">
                  <c:v>39657294</c:v>
                </c:pt>
                <c:pt idx="181">
                  <c:v>40443854</c:v>
                </c:pt>
                <c:pt idx="182">
                  <c:v>542569</c:v>
                </c:pt>
                <c:pt idx="183">
                  <c:v>2028543</c:v>
                </c:pt>
                <c:pt idx="184">
                  <c:v>10564692</c:v>
                </c:pt>
                <c:pt idx="185">
                  <c:v>19707303</c:v>
                </c:pt>
                <c:pt idx="186">
                  <c:v>27011033</c:v>
                </c:pt>
                <c:pt idx="187">
                  <c:v>31087214</c:v>
                </c:pt>
                <c:pt idx="188">
                  <c:v>35149802</c:v>
                </c:pt>
                <c:pt idx="189">
                  <c:v>37446361</c:v>
                </c:pt>
                <c:pt idx="190">
                  <c:v>38186561</c:v>
                </c:pt>
                <c:pt idx="191">
                  <c:v>38764212</c:v>
                </c:pt>
                <c:pt idx="192">
                  <c:v>39670834</c:v>
                </c:pt>
                <c:pt idx="193">
                  <c:v>40468154</c:v>
                </c:pt>
                <c:pt idx="194">
                  <c:v>558737</c:v>
                </c:pt>
                <c:pt idx="195">
                  <c:v>2226749</c:v>
                </c:pt>
                <c:pt idx="196">
                  <c:v>10791851</c:v>
                </c:pt>
                <c:pt idx="197">
                  <c:v>20034770</c:v>
                </c:pt>
                <c:pt idx="198">
                  <c:v>27144408</c:v>
                </c:pt>
                <c:pt idx="199">
                  <c:v>31181649</c:v>
                </c:pt>
                <c:pt idx="200">
                  <c:v>35292109</c:v>
                </c:pt>
                <c:pt idx="201">
                  <c:v>37489410</c:v>
                </c:pt>
                <c:pt idx="202">
                  <c:v>38204812</c:v>
                </c:pt>
                <c:pt idx="203">
                  <c:v>38783827</c:v>
                </c:pt>
                <c:pt idx="204">
                  <c:v>39671750</c:v>
                </c:pt>
                <c:pt idx="205">
                  <c:v>40495461</c:v>
                </c:pt>
                <c:pt idx="206">
                  <c:v>574963</c:v>
                </c:pt>
                <c:pt idx="207">
                  <c:v>2477711</c:v>
                </c:pt>
                <c:pt idx="208">
                  <c:v>11041619</c:v>
                </c:pt>
                <c:pt idx="209">
                  <c:v>20403324</c:v>
                </c:pt>
                <c:pt idx="210">
                  <c:v>27316732</c:v>
                </c:pt>
                <c:pt idx="211">
                  <c:v>31297573</c:v>
                </c:pt>
                <c:pt idx="212">
                  <c:v>35419376</c:v>
                </c:pt>
                <c:pt idx="213">
                  <c:v>37510886</c:v>
                </c:pt>
                <c:pt idx="214">
                  <c:v>38224311</c:v>
                </c:pt>
                <c:pt idx="215">
                  <c:v>38805750</c:v>
                </c:pt>
                <c:pt idx="216">
                  <c:v>39673741</c:v>
                </c:pt>
                <c:pt idx="217">
                  <c:v>40521787</c:v>
                </c:pt>
                <c:pt idx="218">
                  <c:v>590547</c:v>
                </c:pt>
                <c:pt idx="219">
                  <c:v>2679046</c:v>
                </c:pt>
                <c:pt idx="220">
                  <c:v>11355235</c:v>
                </c:pt>
                <c:pt idx="221">
                  <c:v>20777366</c:v>
                </c:pt>
                <c:pt idx="222">
                  <c:v>27414725</c:v>
                </c:pt>
                <c:pt idx="223">
                  <c:v>31415901</c:v>
                </c:pt>
                <c:pt idx="224">
                  <c:v>35534625</c:v>
                </c:pt>
                <c:pt idx="225">
                  <c:v>37539476</c:v>
                </c:pt>
                <c:pt idx="226">
                  <c:v>38243051</c:v>
                </c:pt>
                <c:pt idx="227">
                  <c:v>38836366</c:v>
                </c:pt>
                <c:pt idx="228">
                  <c:v>39692427</c:v>
                </c:pt>
                <c:pt idx="229">
                  <c:v>40552037</c:v>
                </c:pt>
                <c:pt idx="230">
                  <c:v>599935</c:v>
                </c:pt>
                <c:pt idx="231">
                  <c:v>2806124</c:v>
                </c:pt>
                <c:pt idx="232">
                  <c:v>11749387</c:v>
                </c:pt>
                <c:pt idx="233">
                  <c:v>21158221</c:v>
                </c:pt>
                <c:pt idx="234">
                  <c:v>27522043</c:v>
                </c:pt>
                <c:pt idx="235">
                  <c:v>31546949</c:v>
                </c:pt>
                <c:pt idx="236">
                  <c:v>35651208</c:v>
                </c:pt>
                <c:pt idx="237">
                  <c:v>37569146</c:v>
                </c:pt>
                <c:pt idx="238">
                  <c:v>38262637</c:v>
                </c:pt>
                <c:pt idx="239">
                  <c:v>38858848</c:v>
                </c:pt>
                <c:pt idx="240">
                  <c:v>39719053</c:v>
                </c:pt>
                <c:pt idx="241">
                  <c:v>40586419</c:v>
                </c:pt>
                <c:pt idx="242">
                  <c:v>2943529</c:v>
                </c:pt>
                <c:pt idx="243">
                  <c:v>12144430</c:v>
                </c:pt>
                <c:pt idx="244">
                  <c:v>21540037</c:v>
                </c:pt>
                <c:pt idx="245">
                  <c:v>27637527</c:v>
                </c:pt>
                <c:pt idx="246">
                  <c:v>31692421</c:v>
                </c:pt>
                <c:pt idx="247">
                  <c:v>35715918</c:v>
                </c:pt>
                <c:pt idx="248">
                  <c:v>37599053</c:v>
                </c:pt>
                <c:pt idx="249">
                  <c:v>38281812</c:v>
                </c:pt>
                <c:pt idx="250">
                  <c:v>38881449</c:v>
                </c:pt>
                <c:pt idx="251">
                  <c:v>39758399</c:v>
                </c:pt>
                <c:pt idx="252">
                  <c:v>39857874</c:v>
                </c:pt>
                <c:pt idx="253">
                  <c:v>40703257</c:v>
                </c:pt>
                <c:pt idx="254">
                  <c:v>684220</c:v>
                </c:pt>
                <c:pt idx="255">
                  <c:v>4304760</c:v>
                </c:pt>
                <c:pt idx="256">
                  <c:v>13072543</c:v>
                </c:pt>
                <c:pt idx="257">
                  <c:v>22755909</c:v>
                </c:pt>
                <c:pt idx="258">
                  <c:v>28238637</c:v>
                </c:pt>
                <c:pt idx="259">
                  <c:v>32313406</c:v>
                </c:pt>
                <c:pt idx="260">
                  <c:v>36177263</c:v>
                </c:pt>
                <c:pt idx="261">
                  <c:v>37707715</c:v>
                </c:pt>
                <c:pt idx="262">
                  <c:v>38366687</c:v>
                </c:pt>
                <c:pt idx="263">
                  <c:v>38990840</c:v>
                </c:pt>
                <c:pt idx="264">
                  <c:v>40609130</c:v>
                </c:pt>
                <c:pt idx="265">
                  <c:v>3177357</c:v>
                </c:pt>
                <c:pt idx="266">
                  <c:v>12506188</c:v>
                </c:pt>
                <c:pt idx="267">
                  <c:v>21719461</c:v>
                </c:pt>
                <c:pt idx="268">
                  <c:v>27776520</c:v>
                </c:pt>
                <c:pt idx="269">
                  <c:v>31835136</c:v>
                </c:pt>
                <c:pt idx="270">
                  <c:v>35768055</c:v>
                </c:pt>
                <c:pt idx="271">
                  <c:v>37629371</c:v>
                </c:pt>
                <c:pt idx="272">
                  <c:v>38304291</c:v>
                </c:pt>
                <c:pt idx="273">
                  <c:v>38909382</c:v>
                </c:pt>
                <c:pt idx="274">
                  <c:v>39798154</c:v>
                </c:pt>
                <c:pt idx="275">
                  <c:v>40630005</c:v>
                </c:pt>
                <c:pt idx="276">
                  <c:v>3519105</c:v>
                </c:pt>
                <c:pt idx="277">
                  <c:v>21874135</c:v>
                </c:pt>
                <c:pt idx="278">
                  <c:v>32017961</c:v>
                </c:pt>
                <c:pt idx="279">
                  <c:v>35873058</c:v>
                </c:pt>
                <c:pt idx="280">
                  <c:v>38315755</c:v>
                </c:pt>
                <c:pt idx="281">
                  <c:v>39817420</c:v>
                </c:pt>
                <c:pt idx="282">
                  <c:v>39890930</c:v>
                </c:pt>
                <c:pt idx="283">
                  <c:v>40729750</c:v>
                </c:pt>
                <c:pt idx="284">
                  <c:v>729265</c:v>
                </c:pt>
                <c:pt idx="285">
                  <c:v>4344251</c:v>
                </c:pt>
                <c:pt idx="286">
                  <c:v>13284182</c:v>
                </c:pt>
                <c:pt idx="287">
                  <c:v>23077511</c:v>
                </c:pt>
                <c:pt idx="288">
                  <c:v>28324385</c:v>
                </c:pt>
                <c:pt idx="289">
                  <c:v>32444987</c:v>
                </c:pt>
                <c:pt idx="290">
                  <c:v>36293590</c:v>
                </c:pt>
                <c:pt idx="291">
                  <c:v>37732461</c:v>
                </c:pt>
                <c:pt idx="292">
                  <c:v>38383854</c:v>
                </c:pt>
                <c:pt idx="293">
                  <c:v>39025116</c:v>
                </c:pt>
                <c:pt idx="294">
                  <c:v>39920709</c:v>
                </c:pt>
                <c:pt idx="295">
                  <c:v>40755204</c:v>
                </c:pt>
                <c:pt idx="296">
                  <c:v>766500</c:v>
                </c:pt>
                <c:pt idx="297">
                  <c:v>4398311</c:v>
                </c:pt>
                <c:pt idx="298">
                  <c:v>13632735</c:v>
                </c:pt>
                <c:pt idx="299">
                  <c:v>23493155</c:v>
                </c:pt>
                <c:pt idx="300">
                  <c:v>28432362</c:v>
                </c:pt>
                <c:pt idx="301">
                  <c:v>32588410</c:v>
                </c:pt>
                <c:pt idx="302">
                  <c:v>36352855</c:v>
                </c:pt>
                <c:pt idx="303">
                  <c:v>37756714</c:v>
                </c:pt>
                <c:pt idx="304">
                  <c:v>38402891</c:v>
                </c:pt>
                <c:pt idx="305">
                  <c:v>39045988</c:v>
                </c:pt>
                <c:pt idx="306">
                  <c:v>39947508</c:v>
                </c:pt>
                <c:pt idx="307">
                  <c:v>40769251</c:v>
                </c:pt>
                <c:pt idx="308">
                  <c:v>788188</c:v>
                </c:pt>
                <c:pt idx="309">
                  <c:v>4560777</c:v>
                </c:pt>
                <c:pt idx="310">
                  <c:v>14051967</c:v>
                </c:pt>
                <c:pt idx="311">
                  <c:v>23710646</c:v>
                </c:pt>
                <c:pt idx="312">
                  <c:v>28541510</c:v>
                </c:pt>
                <c:pt idx="313">
                  <c:v>32725582</c:v>
                </c:pt>
                <c:pt idx="314">
                  <c:v>36422613</c:v>
                </c:pt>
                <c:pt idx="315">
                  <c:v>37780849</c:v>
                </c:pt>
                <c:pt idx="316">
                  <c:v>38425760</c:v>
                </c:pt>
                <c:pt idx="317">
                  <c:v>39067610</c:v>
                </c:pt>
                <c:pt idx="318">
                  <c:v>39975308</c:v>
                </c:pt>
                <c:pt idx="319">
                  <c:v>797321</c:v>
                </c:pt>
                <c:pt idx="320">
                  <c:v>4933018</c:v>
                </c:pt>
                <c:pt idx="321">
                  <c:v>14466698</c:v>
                </c:pt>
                <c:pt idx="322">
                  <c:v>23954753</c:v>
                </c:pt>
                <c:pt idx="323">
                  <c:v>28669736</c:v>
                </c:pt>
                <c:pt idx="324">
                  <c:v>32910451</c:v>
                </c:pt>
                <c:pt idx="325">
                  <c:v>36495617</c:v>
                </c:pt>
                <c:pt idx="326">
                  <c:v>37805057</c:v>
                </c:pt>
                <c:pt idx="327">
                  <c:v>38436962</c:v>
                </c:pt>
                <c:pt idx="328">
                  <c:v>39090816</c:v>
                </c:pt>
                <c:pt idx="329">
                  <c:v>40016659</c:v>
                </c:pt>
                <c:pt idx="330">
                  <c:v>821121</c:v>
                </c:pt>
                <c:pt idx="331">
                  <c:v>5336230</c:v>
                </c:pt>
                <c:pt idx="332">
                  <c:v>14871208</c:v>
                </c:pt>
                <c:pt idx="333">
                  <c:v>24207450</c:v>
                </c:pt>
                <c:pt idx="334">
                  <c:v>28805193</c:v>
                </c:pt>
                <c:pt idx="335">
                  <c:v>33004783</c:v>
                </c:pt>
                <c:pt idx="336">
                  <c:v>36571165</c:v>
                </c:pt>
                <c:pt idx="337">
                  <c:v>37830063</c:v>
                </c:pt>
                <c:pt idx="338">
                  <c:v>38454360</c:v>
                </c:pt>
                <c:pt idx="339">
                  <c:v>39115926</c:v>
                </c:pt>
                <c:pt idx="340">
                  <c:v>40042198</c:v>
                </c:pt>
                <c:pt idx="341">
                  <c:v>868272</c:v>
                </c:pt>
                <c:pt idx="342">
                  <c:v>5740436</c:v>
                </c:pt>
                <c:pt idx="343">
                  <c:v>15031521</c:v>
                </c:pt>
                <c:pt idx="344">
                  <c:v>24461363</c:v>
                </c:pt>
                <c:pt idx="345">
                  <c:v>28948796</c:v>
                </c:pt>
                <c:pt idx="346">
                  <c:v>33117069</c:v>
                </c:pt>
                <c:pt idx="347">
                  <c:v>36657757</c:v>
                </c:pt>
                <c:pt idx="348">
                  <c:v>37859814</c:v>
                </c:pt>
                <c:pt idx="349">
                  <c:v>38472568</c:v>
                </c:pt>
                <c:pt idx="350">
                  <c:v>39145766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90-4F00-9CE3-F0356E91C280}"/>
            </c:ext>
          </c:extLst>
        </c:ser>
        <c:ser>
          <c:idx val="3"/>
          <c:order val="3"/>
          <c:tx>
            <c:strRef>
              <c:f>'D5'!$E$1</c:f>
              <c:strCache>
                <c:ptCount val="1"/>
                <c:pt idx="0">
                  <c:v>Poland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'D5'!$A$2:$A$352</c:f>
              <c:numCache>
                <c:formatCode>m/d/yyyy</c:formatCode>
                <c:ptCount val="351"/>
                <c:pt idx="0">
                  <c:v>44562</c:v>
                </c:pt>
                <c:pt idx="1">
                  <c:v>44593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44571</c:v>
                </c:pt>
                <c:pt idx="13">
                  <c:v>44265</c:v>
                </c:pt>
                <c:pt idx="14">
                  <c:v>44296</c:v>
                </c:pt>
                <c:pt idx="15">
                  <c:v>44326</c:v>
                </c:pt>
                <c:pt idx="16">
                  <c:v>44357</c:v>
                </c:pt>
                <c:pt idx="17">
                  <c:v>44387</c:v>
                </c:pt>
                <c:pt idx="18">
                  <c:v>44418</c:v>
                </c:pt>
                <c:pt idx="19">
                  <c:v>44449</c:v>
                </c:pt>
                <c:pt idx="20">
                  <c:v>44479</c:v>
                </c:pt>
                <c:pt idx="21">
                  <c:v>44510</c:v>
                </c:pt>
                <c:pt idx="22">
                  <c:v>44540</c:v>
                </c:pt>
                <c:pt idx="23">
                  <c:v>44572</c:v>
                </c:pt>
                <c:pt idx="24">
                  <c:v>44266</c:v>
                </c:pt>
                <c:pt idx="25">
                  <c:v>44297</c:v>
                </c:pt>
                <c:pt idx="26">
                  <c:v>44327</c:v>
                </c:pt>
                <c:pt idx="27">
                  <c:v>44358</c:v>
                </c:pt>
                <c:pt idx="28">
                  <c:v>44388</c:v>
                </c:pt>
                <c:pt idx="29">
                  <c:v>44419</c:v>
                </c:pt>
                <c:pt idx="30">
                  <c:v>44450</c:v>
                </c:pt>
                <c:pt idx="31">
                  <c:v>44480</c:v>
                </c:pt>
                <c:pt idx="32">
                  <c:v>44511</c:v>
                </c:pt>
                <c:pt idx="33">
                  <c:v>44541</c:v>
                </c:pt>
                <c:pt idx="34">
                  <c:v>44573</c:v>
                </c:pt>
                <c:pt idx="35">
                  <c:v>44267</c:v>
                </c:pt>
                <c:pt idx="36">
                  <c:v>44298</c:v>
                </c:pt>
                <c:pt idx="37">
                  <c:v>44328</c:v>
                </c:pt>
                <c:pt idx="38">
                  <c:v>44359</c:v>
                </c:pt>
                <c:pt idx="39">
                  <c:v>44389</c:v>
                </c:pt>
                <c:pt idx="40">
                  <c:v>44420</c:v>
                </c:pt>
                <c:pt idx="41">
                  <c:v>44451</c:v>
                </c:pt>
                <c:pt idx="42">
                  <c:v>44481</c:v>
                </c:pt>
                <c:pt idx="43">
                  <c:v>44512</c:v>
                </c:pt>
                <c:pt idx="44">
                  <c:v>44542</c:v>
                </c:pt>
                <c:pt idx="45">
                  <c:v>44574</c:v>
                </c:pt>
                <c:pt idx="46">
                  <c:v>44268</c:v>
                </c:pt>
                <c:pt idx="47">
                  <c:v>44299</c:v>
                </c:pt>
                <c:pt idx="48">
                  <c:v>44329</c:v>
                </c:pt>
                <c:pt idx="49">
                  <c:v>44360</c:v>
                </c:pt>
                <c:pt idx="50">
                  <c:v>44390</c:v>
                </c:pt>
                <c:pt idx="51">
                  <c:v>44421</c:v>
                </c:pt>
                <c:pt idx="52">
                  <c:v>44452</c:v>
                </c:pt>
                <c:pt idx="53">
                  <c:v>44482</c:v>
                </c:pt>
                <c:pt idx="54">
                  <c:v>44513</c:v>
                </c:pt>
                <c:pt idx="55">
                  <c:v>44543</c:v>
                </c:pt>
                <c:pt idx="56">
                  <c:v>44575</c:v>
                </c:pt>
                <c:pt idx="57">
                  <c:v>44269</c:v>
                </c:pt>
                <c:pt idx="58">
                  <c:v>44300</c:v>
                </c:pt>
                <c:pt idx="59">
                  <c:v>44330</c:v>
                </c:pt>
                <c:pt idx="60">
                  <c:v>44361</c:v>
                </c:pt>
                <c:pt idx="61">
                  <c:v>44391</c:v>
                </c:pt>
                <c:pt idx="62">
                  <c:v>44422</c:v>
                </c:pt>
                <c:pt idx="63">
                  <c:v>44453</c:v>
                </c:pt>
                <c:pt idx="64">
                  <c:v>44483</c:v>
                </c:pt>
                <c:pt idx="65">
                  <c:v>44514</c:v>
                </c:pt>
                <c:pt idx="66">
                  <c:v>44544</c:v>
                </c:pt>
                <c:pt idx="67">
                  <c:v>44576</c:v>
                </c:pt>
                <c:pt idx="68">
                  <c:v>44270</c:v>
                </c:pt>
                <c:pt idx="69">
                  <c:v>44301</c:v>
                </c:pt>
                <c:pt idx="70">
                  <c:v>44331</c:v>
                </c:pt>
                <c:pt idx="71">
                  <c:v>44362</c:v>
                </c:pt>
                <c:pt idx="72">
                  <c:v>44392</c:v>
                </c:pt>
                <c:pt idx="73">
                  <c:v>44423</c:v>
                </c:pt>
                <c:pt idx="74">
                  <c:v>44454</c:v>
                </c:pt>
                <c:pt idx="75">
                  <c:v>44484</c:v>
                </c:pt>
                <c:pt idx="76">
                  <c:v>44515</c:v>
                </c:pt>
                <c:pt idx="77">
                  <c:v>44545</c:v>
                </c:pt>
                <c:pt idx="78">
                  <c:v>44577</c:v>
                </c:pt>
                <c:pt idx="79">
                  <c:v>44271</c:v>
                </c:pt>
                <c:pt idx="80">
                  <c:v>44302</c:v>
                </c:pt>
                <c:pt idx="81">
                  <c:v>44332</c:v>
                </c:pt>
                <c:pt idx="82">
                  <c:v>44363</c:v>
                </c:pt>
                <c:pt idx="83">
                  <c:v>44393</c:v>
                </c:pt>
                <c:pt idx="84">
                  <c:v>44424</c:v>
                </c:pt>
                <c:pt idx="85">
                  <c:v>44455</c:v>
                </c:pt>
                <c:pt idx="86">
                  <c:v>44485</c:v>
                </c:pt>
                <c:pt idx="87">
                  <c:v>44516</c:v>
                </c:pt>
                <c:pt idx="88">
                  <c:v>44546</c:v>
                </c:pt>
                <c:pt idx="89">
                  <c:v>44578</c:v>
                </c:pt>
                <c:pt idx="90">
                  <c:v>44272</c:v>
                </c:pt>
                <c:pt idx="91">
                  <c:v>44303</c:v>
                </c:pt>
                <c:pt idx="92">
                  <c:v>44333</c:v>
                </c:pt>
                <c:pt idx="93">
                  <c:v>44364</c:v>
                </c:pt>
                <c:pt idx="94">
                  <c:v>44394</c:v>
                </c:pt>
                <c:pt idx="95">
                  <c:v>44425</c:v>
                </c:pt>
                <c:pt idx="96">
                  <c:v>44456</c:v>
                </c:pt>
                <c:pt idx="97">
                  <c:v>44486</c:v>
                </c:pt>
                <c:pt idx="98">
                  <c:v>44517</c:v>
                </c:pt>
                <c:pt idx="99">
                  <c:v>44547</c:v>
                </c:pt>
                <c:pt idx="100">
                  <c:v>44579</c:v>
                </c:pt>
                <c:pt idx="101">
                  <c:v>44273</c:v>
                </c:pt>
                <c:pt idx="102">
                  <c:v>44304</c:v>
                </c:pt>
                <c:pt idx="103">
                  <c:v>44334</c:v>
                </c:pt>
                <c:pt idx="104">
                  <c:v>44365</c:v>
                </c:pt>
                <c:pt idx="105">
                  <c:v>44395</c:v>
                </c:pt>
                <c:pt idx="106">
                  <c:v>44426</c:v>
                </c:pt>
                <c:pt idx="107">
                  <c:v>44457</c:v>
                </c:pt>
                <c:pt idx="108">
                  <c:v>44487</c:v>
                </c:pt>
                <c:pt idx="109">
                  <c:v>44518</c:v>
                </c:pt>
                <c:pt idx="110">
                  <c:v>44548</c:v>
                </c:pt>
                <c:pt idx="111">
                  <c:v>44580</c:v>
                </c:pt>
                <c:pt idx="112">
                  <c:v>44274</c:v>
                </c:pt>
                <c:pt idx="113">
                  <c:v>44305</c:v>
                </c:pt>
                <c:pt idx="114">
                  <c:v>44335</c:v>
                </c:pt>
                <c:pt idx="115">
                  <c:v>44366</c:v>
                </c:pt>
                <c:pt idx="116">
                  <c:v>44396</c:v>
                </c:pt>
                <c:pt idx="117">
                  <c:v>44427</c:v>
                </c:pt>
                <c:pt idx="118">
                  <c:v>44458</c:v>
                </c:pt>
                <c:pt idx="119">
                  <c:v>44488</c:v>
                </c:pt>
                <c:pt idx="120">
                  <c:v>44519</c:v>
                </c:pt>
                <c:pt idx="121">
                  <c:v>44549</c:v>
                </c:pt>
                <c:pt idx="122">
                  <c:v>44563</c:v>
                </c:pt>
                <c:pt idx="123">
                  <c:v>44594</c:v>
                </c:pt>
                <c:pt idx="124">
                  <c:v>44257</c:v>
                </c:pt>
                <c:pt idx="125">
                  <c:v>44288</c:v>
                </c:pt>
                <c:pt idx="126">
                  <c:v>44318</c:v>
                </c:pt>
                <c:pt idx="127">
                  <c:v>44349</c:v>
                </c:pt>
                <c:pt idx="128">
                  <c:v>44379</c:v>
                </c:pt>
                <c:pt idx="129">
                  <c:v>44410</c:v>
                </c:pt>
                <c:pt idx="130">
                  <c:v>44441</c:v>
                </c:pt>
                <c:pt idx="131">
                  <c:v>44471</c:v>
                </c:pt>
                <c:pt idx="132">
                  <c:v>44502</c:v>
                </c:pt>
                <c:pt idx="133">
                  <c:v>44532</c:v>
                </c:pt>
                <c:pt idx="134">
                  <c:v>44581</c:v>
                </c:pt>
                <c:pt idx="135">
                  <c:v>44275</c:v>
                </c:pt>
                <c:pt idx="136">
                  <c:v>44306</c:v>
                </c:pt>
                <c:pt idx="137">
                  <c:v>44336</c:v>
                </c:pt>
                <c:pt idx="138">
                  <c:v>44367</c:v>
                </c:pt>
                <c:pt idx="139">
                  <c:v>44397</c:v>
                </c:pt>
                <c:pt idx="140">
                  <c:v>44428</c:v>
                </c:pt>
                <c:pt idx="141">
                  <c:v>44459</c:v>
                </c:pt>
                <c:pt idx="142">
                  <c:v>44489</c:v>
                </c:pt>
                <c:pt idx="143">
                  <c:v>44520</c:v>
                </c:pt>
                <c:pt idx="144">
                  <c:v>44550</c:v>
                </c:pt>
                <c:pt idx="145">
                  <c:v>44582</c:v>
                </c:pt>
                <c:pt idx="146">
                  <c:v>44248</c:v>
                </c:pt>
                <c:pt idx="147">
                  <c:v>44276</c:v>
                </c:pt>
                <c:pt idx="148">
                  <c:v>44307</c:v>
                </c:pt>
                <c:pt idx="149">
                  <c:v>44337</c:v>
                </c:pt>
                <c:pt idx="150">
                  <c:v>44368</c:v>
                </c:pt>
                <c:pt idx="151">
                  <c:v>44398</c:v>
                </c:pt>
                <c:pt idx="152">
                  <c:v>44429</c:v>
                </c:pt>
                <c:pt idx="153">
                  <c:v>44460</c:v>
                </c:pt>
                <c:pt idx="154">
                  <c:v>44490</c:v>
                </c:pt>
                <c:pt idx="155">
                  <c:v>44521</c:v>
                </c:pt>
                <c:pt idx="156">
                  <c:v>44551</c:v>
                </c:pt>
                <c:pt idx="157">
                  <c:v>44583</c:v>
                </c:pt>
                <c:pt idx="158">
                  <c:v>44249</c:v>
                </c:pt>
                <c:pt idx="159">
                  <c:v>44277</c:v>
                </c:pt>
                <c:pt idx="160">
                  <c:v>44308</c:v>
                </c:pt>
                <c:pt idx="161">
                  <c:v>44338</c:v>
                </c:pt>
                <c:pt idx="162">
                  <c:v>44369</c:v>
                </c:pt>
                <c:pt idx="163">
                  <c:v>44399</c:v>
                </c:pt>
                <c:pt idx="164">
                  <c:v>44430</c:v>
                </c:pt>
                <c:pt idx="165">
                  <c:v>44461</c:v>
                </c:pt>
                <c:pt idx="166">
                  <c:v>44491</c:v>
                </c:pt>
                <c:pt idx="167">
                  <c:v>44522</c:v>
                </c:pt>
                <c:pt idx="168">
                  <c:v>44552</c:v>
                </c:pt>
                <c:pt idx="169">
                  <c:v>44584</c:v>
                </c:pt>
                <c:pt idx="170">
                  <c:v>44250</c:v>
                </c:pt>
                <c:pt idx="171">
                  <c:v>44278</c:v>
                </c:pt>
                <c:pt idx="172">
                  <c:v>44309</c:v>
                </c:pt>
                <c:pt idx="173">
                  <c:v>44339</c:v>
                </c:pt>
                <c:pt idx="174">
                  <c:v>44370</c:v>
                </c:pt>
                <c:pt idx="175">
                  <c:v>44400</c:v>
                </c:pt>
                <c:pt idx="176">
                  <c:v>44431</c:v>
                </c:pt>
                <c:pt idx="177">
                  <c:v>44462</c:v>
                </c:pt>
                <c:pt idx="178">
                  <c:v>44492</c:v>
                </c:pt>
                <c:pt idx="179">
                  <c:v>44523</c:v>
                </c:pt>
                <c:pt idx="180">
                  <c:v>44553</c:v>
                </c:pt>
                <c:pt idx="181">
                  <c:v>44585</c:v>
                </c:pt>
                <c:pt idx="182">
                  <c:v>44251</c:v>
                </c:pt>
                <c:pt idx="183">
                  <c:v>44279</c:v>
                </c:pt>
                <c:pt idx="184">
                  <c:v>44310</c:v>
                </c:pt>
                <c:pt idx="185">
                  <c:v>44340</c:v>
                </c:pt>
                <c:pt idx="186">
                  <c:v>44371</c:v>
                </c:pt>
                <c:pt idx="187">
                  <c:v>44401</c:v>
                </c:pt>
                <c:pt idx="188">
                  <c:v>44432</c:v>
                </c:pt>
                <c:pt idx="189">
                  <c:v>44463</c:v>
                </c:pt>
                <c:pt idx="190">
                  <c:v>44493</c:v>
                </c:pt>
                <c:pt idx="191">
                  <c:v>44524</c:v>
                </c:pt>
                <c:pt idx="192">
                  <c:v>44554</c:v>
                </c:pt>
                <c:pt idx="193">
                  <c:v>44586</c:v>
                </c:pt>
                <c:pt idx="194">
                  <c:v>44252</c:v>
                </c:pt>
                <c:pt idx="195">
                  <c:v>44280</c:v>
                </c:pt>
                <c:pt idx="196">
                  <c:v>44311</c:v>
                </c:pt>
                <c:pt idx="197">
                  <c:v>44341</c:v>
                </c:pt>
                <c:pt idx="198">
                  <c:v>44372</c:v>
                </c:pt>
                <c:pt idx="199">
                  <c:v>44402</c:v>
                </c:pt>
                <c:pt idx="200">
                  <c:v>44433</c:v>
                </c:pt>
                <c:pt idx="201">
                  <c:v>44464</c:v>
                </c:pt>
                <c:pt idx="202">
                  <c:v>44494</c:v>
                </c:pt>
                <c:pt idx="203">
                  <c:v>44525</c:v>
                </c:pt>
                <c:pt idx="204">
                  <c:v>44555</c:v>
                </c:pt>
                <c:pt idx="205">
                  <c:v>44587</c:v>
                </c:pt>
                <c:pt idx="206">
                  <c:v>44253</c:v>
                </c:pt>
                <c:pt idx="207">
                  <c:v>44281</c:v>
                </c:pt>
                <c:pt idx="208">
                  <c:v>44312</c:v>
                </c:pt>
                <c:pt idx="209">
                  <c:v>44342</c:v>
                </c:pt>
                <c:pt idx="210">
                  <c:v>44373</c:v>
                </c:pt>
                <c:pt idx="211">
                  <c:v>44403</c:v>
                </c:pt>
                <c:pt idx="212">
                  <c:v>44434</c:v>
                </c:pt>
                <c:pt idx="213">
                  <c:v>44465</c:v>
                </c:pt>
                <c:pt idx="214">
                  <c:v>44495</c:v>
                </c:pt>
                <c:pt idx="215">
                  <c:v>44526</c:v>
                </c:pt>
                <c:pt idx="216">
                  <c:v>44556</c:v>
                </c:pt>
                <c:pt idx="217">
                  <c:v>44588</c:v>
                </c:pt>
                <c:pt idx="218">
                  <c:v>44254</c:v>
                </c:pt>
                <c:pt idx="219">
                  <c:v>44282</c:v>
                </c:pt>
                <c:pt idx="220">
                  <c:v>44313</c:v>
                </c:pt>
                <c:pt idx="221">
                  <c:v>44343</c:v>
                </c:pt>
                <c:pt idx="222">
                  <c:v>44374</c:v>
                </c:pt>
                <c:pt idx="223">
                  <c:v>44404</c:v>
                </c:pt>
                <c:pt idx="224">
                  <c:v>44435</c:v>
                </c:pt>
                <c:pt idx="225">
                  <c:v>44466</c:v>
                </c:pt>
                <c:pt idx="226">
                  <c:v>44496</c:v>
                </c:pt>
                <c:pt idx="227">
                  <c:v>44527</c:v>
                </c:pt>
                <c:pt idx="228">
                  <c:v>44557</c:v>
                </c:pt>
                <c:pt idx="229">
                  <c:v>44589</c:v>
                </c:pt>
                <c:pt idx="230">
                  <c:v>44255</c:v>
                </c:pt>
                <c:pt idx="231">
                  <c:v>44283</c:v>
                </c:pt>
                <c:pt idx="232">
                  <c:v>44314</c:v>
                </c:pt>
                <c:pt idx="233">
                  <c:v>44344</c:v>
                </c:pt>
                <c:pt idx="234">
                  <c:v>44375</c:v>
                </c:pt>
                <c:pt idx="235">
                  <c:v>44405</c:v>
                </c:pt>
                <c:pt idx="236">
                  <c:v>44436</c:v>
                </c:pt>
                <c:pt idx="237">
                  <c:v>44467</c:v>
                </c:pt>
                <c:pt idx="238">
                  <c:v>44497</c:v>
                </c:pt>
                <c:pt idx="239">
                  <c:v>44528</c:v>
                </c:pt>
                <c:pt idx="240">
                  <c:v>44558</c:v>
                </c:pt>
                <c:pt idx="241">
                  <c:v>44590</c:v>
                </c:pt>
                <c:pt idx="242">
                  <c:v>44284</c:v>
                </c:pt>
                <c:pt idx="243">
                  <c:v>44315</c:v>
                </c:pt>
                <c:pt idx="244">
                  <c:v>44345</c:v>
                </c:pt>
                <c:pt idx="245">
                  <c:v>44376</c:v>
                </c:pt>
                <c:pt idx="246">
                  <c:v>44406</c:v>
                </c:pt>
                <c:pt idx="247">
                  <c:v>44437</c:v>
                </c:pt>
                <c:pt idx="248">
                  <c:v>44468</c:v>
                </c:pt>
                <c:pt idx="249">
                  <c:v>44498</c:v>
                </c:pt>
                <c:pt idx="250">
                  <c:v>44529</c:v>
                </c:pt>
                <c:pt idx="251">
                  <c:v>44559</c:v>
                </c:pt>
                <c:pt idx="252">
                  <c:v>44564</c:v>
                </c:pt>
                <c:pt idx="253">
                  <c:v>44595</c:v>
                </c:pt>
                <c:pt idx="254">
                  <c:v>44258</c:v>
                </c:pt>
                <c:pt idx="255">
                  <c:v>44289</c:v>
                </c:pt>
                <c:pt idx="256">
                  <c:v>44319</c:v>
                </c:pt>
                <c:pt idx="257">
                  <c:v>44350</c:v>
                </c:pt>
                <c:pt idx="258">
                  <c:v>44380</c:v>
                </c:pt>
                <c:pt idx="259">
                  <c:v>44411</c:v>
                </c:pt>
                <c:pt idx="260">
                  <c:v>44442</c:v>
                </c:pt>
                <c:pt idx="261">
                  <c:v>44472</c:v>
                </c:pt>
                <c:pt idx="262">
                  <c:v>44503</c:v>
                </c:pt>
                <c:pt idx="263">
                  <c:v>44533</c:v>
                </c:pt>
                <c:pt idx="264">
                  <c:v>44591</c:v>
                </c:pt>
                <c:pt idx="265">
                  <c:v>44285</c:v>
                </c:pt>
                <c:pt idx="266">
                  <c:v>44316</c:v>
                </c:pt>
                <c:pt idx="267">
                  <c:v>44346</c:v>
                </c:pt>
                <c:pt idx="268">
                  <c:v>44377</c:v>
                </c:pt>
                <c:pt idx="269">
                  <c:v>44407</c:v>
                </c:pt>
                <c:pt idx="270">
                  <c:v>44438</c:v>
                </c:pt>
                <c:pt idx="271">
                  <c:v>44469</c:v>
                </c:pt>
                <c:pt idx="272">
                  <c:v>44499</c:v>
                </c:pt>
                <c:pt idx="273">
                  <c:v>44530</c:v>
                </c:pt>
                <c:pt idx="274">
                  <c:v>44560</c:v>
                </c:pt>
                <c:pt idx="275">
                  <c:v>44592</c:v>
                </c:pt>
                <c:pt idx="276">
                  <c:v>44286</c:v>
                </c:pt>
                <c:pt idx="277">
                  <c:v>44347</c:v>
                </c:pt>
                <c:pt idx="278">
                  <c:v>44408</c:v>
                </c:pt>
                <c:pt idx="279">
                  <c:v>44439</c:v>
                </c:pt>
                <c:pt idx="280">
                  <c:v>44500</c:v>
                </c:pt>
                <c:pt idx="281">
                  <c:v>44561</c:v>
                </c:pt>
                <c:pt idx="282">
                  <c:v>44565</c:v>
                </c:pt>
                <c:pt idx="283">
                  <c:v>44596</c:v>
                </c:pt>
                <c:pt idx="284">
                  <c:v>44259</c:v>
                </c:pt>
                <c:pt idx="285">
                  <c:v>44290</c:v>
                </c:pt>
                <c:pt idx="286">
                  <c:v>44320</c:v>
                </c:pt>
                <c:pt idx="287">
                  <c:v>44351</c:v>
                </c:pt>
                <c:pt idx="288">
                  <c:v>44381</c:v>
                </c:pt>
                <c:pt idx="289">
                  <c:v>44412</c:v>
                </c:pt>
                <c:pt idx="290">
                  <c:v>44443</c:v>
                </c:pt>
                <c:pt idx="291">
                  <c:v>44473</c:v>
                </c:pt>
                <c:pt idx="292">
                  <c:v>44504</c:v>
                </c:pt>
                <c:pt idx="293">
                  <c:v>44534</c:v>
                </c:pt>
                <c:pt idx="294">
                  <c:v>44566</c:v>
                </c:pt>
                <c:pt idx="295">
                  <c:v>44597</c:v>
                </c:pt>
                <c:pt idx="296">
                  <c:v>44260</c:v>
                </c:pt>
                <c:pt idx="297">
                  <c:v>44291</c:v>
                </c:pt>
                <c:pt idx="298">
                  <c:v>44321</c:v>
                </c:pt>
                <c:pt idx="299">
                  <c:v>44352</c:v>
                </c:pt>
                <c:pt idx="300">
                  <c:v>44382</c:v>
                </c:pt>
                <c:pt idx="301">
                  <c:v>44413</c:v>
                </c:pt>
                <c:pt idx="302">
                  <c:v>44444</c:v>
                </c:pt>
                <c:pt idx="303">
                  <c:v>44474</c:v>
                </c:pt>
                <c:pt idx="304">
                  <c:v>44505</c:v>
                </c:pt>
                <c:pt idx="305">
                  <c:v>44535</c:v>
                </c:pt>
                <c:pt idx="306">
                  <c:v>44567</c:v>
                </c:pt>
                <c:pt idx="307">
                  <c:v>44598</c:v>
                </c:pt>
                <c:pt idx="308">
                  <c:v>44261</c:v>
                </c:pt>
                <c:pt idx="309">
                  <c:v>44292</c:v>
                </c:pt>
                <c:pt idx="310">
                  <c:v>44322</c:v>
                </c:pt>
                <c:pt idx="311">
                  <c:v>44353</c:v>
                </c:pt>
                <c:pt idx="312">
                  <c:v>44383</c:v>
                </c:pt>
                <c:pt idx="313">
                  <c:v>44414</c:v>
                </c:pt>
                <c:pt idx="314">
                  <c:v>44445</c:v>
                </c:pt>
                <c:pt idx="315">
                  <c:v>44475</c:v>
                </c:pt>
                <c:pt idx="316">
                  <c:v>44506</c:v>
                </c:pt>
                <c:pt idx="317">
                  <c:v>44536</c:v>
                </c:pt>
                <c:pt idx="318">
                  <c:v>44568</c:v>
                </c:pt>
                <c:pt idx="319">
                  <c:v>44262</c:v>
                </c:pt>
                <c:pt idx="320">
                  <c:v>44293</c:v>
                </c:pt>
                <c:pt idx="321">
                  <c:v>44323</c:v>
                </c:pt>
                <c:pt idx="322">
                  <c:v>44354</c:v>
                </c:pt>
                <c:pt idx="323">
                  <c:v>44384</c:v>
                </c:pt>
                <c:pt idx="324">
                  <c:v>44415</c:v>
                </c:pt>
                <c:pt idx="325">
                  <c:v>44446</c:v>
                </c:pt>
                <c:pt idx="326">
                  <c:v>44476</c:v>
                </c:pt>
                <c:pt idx="327">
                  <c:v>44507</c:v>
                </c:pt>
                <c:pt idx="328">
                  <c:v>44537</c:v>
                </c:pt>
                <c:pt idx="329">
                  <c:v>44569</c:v>
                </c:pt>
                <c:pt idx="330">
                  <c:v>44263</c:v>
                </c:pt>
                <c:pt idx="331">
                  <c:v>44294</c:v>
                </c:pt>
                <c:pt idx="332">
                  <c:v>44324</c:v>
                </c:pt>
                <c:pt idx="333">
                  <c:v>44355</c:v>
                </c:pt>
                <c:pt idx="334">
                  <c:v>44385</c:v>
                </c:pt>
                <c:pt idx="335">
                  <c:v>44416</c:v>
                </c:pt>
                <c:pt idx="336">
                  <c:v>44447</c:v>
                </c:pt>
                <c:pt idx="337">
                  <c:v>44477</c:v>
                </c:pt>
                <c:pt idx="338">
                  <c:v>44508</c:v>
                </c:pt>
                <c:pt idx="339">
                  <c:v>44538</c:v>
                </c:pt>
                <c:pt idx="340">
                  <c:v>44570</c:v>
                </c:pt>
                <c:pt idx="341">
                  <c:v>44264</c:v>
                </c:pt>
                <c:pt idx="342">
                  <c:v>44295</c:v>
                </c:pt>
                <c:pt idx="343">
                  <c:v>44325</c:v>
                </c:pt>
                <c:pt idx="344">
                  <c:v>44356</c:v>
                </c:pt>
                <c:pt idx="345">
                  <c:v>44386</c:v>
                </c:pt>
                <c:pt idx="346">
                  <c:v>44417</c:v>
                </c:pt>
                <c:pt idx="347">
                  <c:v>44448</c:v>
                </c:pt>
                <c:pt idx="348">
                  <c:v>44478</c:v>
                </c:pt>
                <c:pt idx="349">
                  <c:v>44509</c:v>
                </c:pt>
                <c:pt idx="350">
                  <c:v>44539</c:v>
                </c:pt>
              </c:numCache>
            </c:numRef>
          </c:xVal>
          <c:yVal>
            <c:numRef>
              <c:f>'D5'!$E$2:$E$352</c:f>
              <c:numCache>
                <c:formatCode>General</c:formatCode>
                <c:ptCount val="351"/>
                <c:pt idx="0">
                  <c:v>21046692</c:v>
                </c:pt>
                <c:pt idx="1">
                  <c:v>21770732</c:v>
                </c:pt>
                <c:pt idx="2">
                  <c:v>1192900</c:v>
                </c:pt>
                <c:pt idx="3">
                  <c:v>2058204</c:v>
                </c:pt>
                <c:pt idx="4">
                  <c:v>2959722</c:v>
                </c:pt>
                <c:pt idx="5">
                  <c:v>7300303</c:v>
                </c:pt>
                <c:pt idx="6">
                  <c:v>13524896</c:v>
                </c:pt>
                <c:pt idx="7">
                  <c:v>17498174</c:v>
                </c:pt>
                <c:pt idx="8">
                  <c:v>18821841</c:v>
                </c:pt>
                <c:pt idx="9">
                  <c:v>19489903</c:v>
                </c:pt>
                <c:pt idx="10">
                  <c:v>19966504</c:v>
                </c:pt>
                <c:pt idx="11">
                  <c:v>20456289</c:v>
                </c:pt>
                <c:pt idx="12">
                  <c:v>21276912</c:v>
                </c:pt>
                <c:pt idx="14">
                  <c:v>2105550</c:v>
                </c:pt>
                <c:pt idx="15">
                  <c:v>3728697</c:v>
                </c:pt>
                <c:pt idx="16">
                  <c:v>9204705</c:v>
                </c:pt>
                <c:pt idx="18">
                  <c:v>17953396</c:v>
                </c:pt>
                <c:pt idx="19">
                  <c:v>19082133</c:v>
                </c:pt>
                <c:pt idx="22">
                  <c:v>20663982</c:v>
                </c:pt>
                <c:pt idx="23">
                  <c:v>21329145</c:v>
                </c:pt>
                <c:pt idx="24">
                  <c:v>1555400</c:v>
                </c:pt>
                <c:pt idx="25">
                  <c:v>2106549</c:v>
                </c:pt>
                <c:pt idx="26">
                  <c:v>3839390</c:v>
                </c:pt>
                <c:pt idx="27">
                  <c:v>9479766</c:v>
                </c:pt>
                <c:pt idx="28">
                  <c:v>15181701</c:v>
                </c:pt>
                <c:pt idx="29">
                  <c:v>18003250</c:v>
                </c:pt>
                <c:pt idx="30">
                  <c:v>19096932</c:v>
                </c:pt>
                <c:pt idx="32">
                  <c:v>20112513</c:v>
                </c:pt>
                <c:pt idx="33">
                  <c:v>20685210</c:v>
                </c:pt>
                <c:pt idx="34">
                  <c:v>21371753</c:v>
                </c:pt>
                <c:pt idx="35">
                  <c:v>1595520</c:v>
                </c:pt>
                <c:pt idx="36">
                  <c:v>2113615</c:v>
                </c:pt>
                <c:pt idx="38">
                  <c:v>9675538</c:v>
                </c:pt>
                <c:pt idx="39">
                  <c:v>15277111</c:v>
                </c:pt>
                <c:pt idx="40">
                  <c:v>18064134</c:v>
                </c:pt>
                <c:pt idx="41">
                  <c:v>19106619</c:v>
                </c:pt>
                <c:pt idx="42">
                  <c:v>19648767</c:v>
                </c:pt>
                <c:pt idx="43">
                  <c:v>20134376</c:v>
                </c:pt>
                <c:pt idx="44">
                  <c:v>20689638</c:v>
                </c:pt>
                <c:pt idx="45">
                  <c:v>21400739</c:v>
                </c:pt>
                <c:pt idx="46">
                  <c:v>1602745</c:v>
                </c:pt>
                <c:pt idx="47">
                  <c:v>2137304</c:v>
                </c:pt>
                <c:pt idx="48">
                  <c:v>4241956</c:v>
                </c:pt>
                <c:pt idx="49">
                  <c:v>9747952</c:v>
                </c:pt>
                <c:pt idx="50">
                  <c:v>15453502</c:v>
                </c:pt>
                <c:pt idx="53">
                  <c:v>19651359</c:v>
                </c:pt>
                <c:pt idx="55">
                  <c:v>20707123</c:v>
                </c:pt>
                <c:pt idx="56">
                  <c:v>21424542</c:v>
                </c:pt>
                <c:pt idx="57">
                  <c:v>1606154</c:v>
                </c:pt>
                <c:pt idx="59">
                  <c:v>4415044</c:v>
                </c:pt>
                <c:pt idx="60">
                  <c:v>9929923</c:v>
                </c:pt>
                <c:pt idx="61">
                  <c:v>15700212</c:v>
                </c:pt>
                <c:pt idx="62">
                  <c:v>18156083</c:v>
                </c:pt>
                <c:pt idx="63">
                  <c:v>19143244</c:v>
                </c:pt>
                <c:pt idx="65">
                  <c:v>20147634</c:v>
                </c:pt>
                <c:pt idx="66">
                  <c:v>20730782</c:v>
                </c:pt>
                <c:pt idx="68">
                  <c:v>1610293</c:v>
                </c:pt>
                <c:pt idx="69">
                  <c:v>2248126</c:v>
                </c:pt>
                <c:pt idx="70">
                  <c:v>4535597</c:v>
                </c:pt>
                <c:pt idx="72">
                  <c:v>15907199</c:v>
                </c:pt>
                <c:pt idx="73">
                  <c:v>18173552</c:v>
                </c:pt>
                <c:pt idx="74">
                  <c:v>19167754</c:v>
                </c:pt>
                <c:pt idx="75">
                  <c:v>19714288</c:v>
                </c:pt>
                <c:pt idx="76">
                  <c:v>20159697</c:v>
                </c:pt>
                <c:pt idx="77">
                  <c:v>20756179</c:v>
                </c:pt>
                <c:pt idx="78">
                  <c:v>21434065</c:v>
                </c:pt>
                <c:pt idx="79">
                  <c:v>1621287</c:v>
                </c:pt>
                <c:pt idx="81">
                  <c:v>4577701</c:v>
                </c:pt>
                <c:pt idx="82">
                  <c:v>10485703</c:v>
                </c:pt>
                <c:pt idx="84">
                  <c:v>18205787</c:v>
                </c:pt>
                <c:pt idx="85">
                  <c:v>19191249</c:v>
                </c:pt>
                <c:pt idx="86">
                  <c:v>19725793</c:v>
                </c:pt>
                <c:pt idx="87">
                  <c:v>20177480</c:v>
                </c:pt>
                <c:pt idx="88">
                  <c:v>20780909</c:v>
                </c:pt>
                <c:pt idx="89">
                  <c:v>21454689</c:v>
                </c:pt>
                <c:pt idx="90">
                  <c:v>1664524</c:v>
                </c:pt>
                <c:pt idx="92">
                  <c:v>4642010</c:v>
                </c:pt>
                <c:pt idx="93">
                  <c:v>10765849</c:v>
                </c:pt>
                <c:pt idx="94">
                  <c:v>16211976</c:v>
                </c:pt>
                <c:pt idx="95">
                  <c:v>18244397</c:v>
                </c:pt>
                <c:pt idx="96">
                  <c:v>19219358</c:v>
                </c:pt>
                <c:pt idx="97">
                  <c:v>19728692</c:v>
                </c:pt>
                <c:pt idx="98">
                  <c:v>20197468</c:v>
                </c:pt>
                <c:pt idx="99">
                  <c:v>20814451</c:v>
                </c:pt>
                <c:pt idx="100">
                  <c:v>21484370</c:v>
                </c:pt>
                <c:pt idx="101">
                  <c:v>1730349</c:v>
                </c:pt>
                <c:pt idx="103">
                  <c:v>4794334</c:v>
                </c:pt>
                <c:pt idx="104">
                  <c:v>10993055</c:v>
                </c:pt>
                <c:pt idx="106">
                  <c:v>18309754</c:v>
                </c:pt>
                <c:pt idx="109">
                  <c:v>20219201</c:v>
                </c:pt>
                <c:pt idx="110">
                  <c:v>20835654</c:v>
                </c:pt>
                <c:pt idx="112">
                  <c:v>1769770</c:v>
                </c:pt>
                <c:pt idx="113">
                  <c:v>2307284</c:v>
                </c:pt>
                <c:pt idx="115">
                  <c:v>11136832</c:v>
                </c:pt>
                <c:pt idx="116">
                  <c:v>16316648</c:v>
                </c:pt>
                <c:pt idx="117">
                  <c:v>18358017</c:v>
                </c:pt>
                <c:pt idx="118">
                  <c:v>19244807</c:v>
                </c:pt>
                <c:pt idx="119">
                  <c:v>19756793</c:v>
                </c:pt>
                <c:pt idx="120">
                  <c:v>20247539</c:v>
                </c:pt>
                <c:pt idx="121">
                  <c:v>20841341</c:v>
                </c:pt>
                <c:pt idx="122">
                  <c:v>21049453</c:v>
                </c:pt>
                <c:pt idx="123">
                  <c:v>21795822</c:v>
                </c:pt>
                <c:pt idx="125">
                  <c:v>2070003</c:v>
                </c:pt>
                <c:pt idx="127">
                  <c:v>7700322</c:v>
                </c:pt>
                <c:pt idx="128">
                  <c:v>13716258</c:v>
                </c:pt>
                <c:pt idx="129">
                  <c:v>17538257</c:v>
                </c:pt>
                <c:pt idx="130">
                  <c:v>18860734</c:v>
                </c:pt>
                <c:pt idx="131">
                  <c:v>19500218</c:v>
                </c:pt>
                <c:pt idx="132">
                  <c:v>19981458</c:v>
                </c:pt>
                <c:pt idx="133">
                  <c:v>20470166</c:v>
                </c:pt>
                <c:pt idx="134">
                  <c:v>21541049</c:v>
                </c:pt>
                <c:pt idx="135">
                  <c:v>1780169</c:v>
                </c:pt>
                <c:pt idx="136">
                  <c:v>2341716</c:v>
                </c:pt>
                <c:pt idx="137">
                  <c:v>5222430</c:v>
                </c:pt>
                <c:pt idx="138">
                  <c:v>11190284</c:v>
                </c:pt>
                <c:pt idx="139">
                  <c:v>16443569</c:v>
                </c:pt>
                <c:pt idx="140">
                  <c:v>18410561</c:v>
                </c:pt>
                <c:pt idx="141">
                  <c:v>19259376</c:v>
                </c:pt>
                <c:pt idx="142">
                  <c:v>19774453</c:v>
                </c:pt>
                <c:pt idx="143">
                  <c:v>20264284</c:v>
                </c:pt>
                <c:pt idx="144">
                  <c:v>20861652</c:v>
                </c:pt>
                <c:pt idx="145">
                  <c:v>21559669</c:v>
                </c:pt>
                <c:pt idx="146">
                  <c:v>929965</c:v>
                </c:pt>
                <c:pt idx="147">
                  <c:v>1783720</c:v>
                </c:pt>
                <c:pt idx="148">
                  <c:v>2415993</c:v>
                </c:pt>
                <c:pt idx="149">
                  <c:v>5410599</c:v>
                </c:pt>
                <c:pt idx="150">
                  <c:v>11337728</c:v>
                </c:pt>
                <c:pt idx="151">
                  <c:v>16603052</c:v>
                </c:pt>
                <c:pt idx="152">
                  <c:v>18443277</c:v>
                </c:pt>
                <c:pt idx="153">
                  <c:v>19278324</c:v>
                </c:pt>
                <c:pt idx="154">
                  <c:v>19793580</c:v>
                </c:pt>
                <c:pt idx="155">
                  <c:v>20268848</c:v>
                </c:pt>
                <c:pt idx="156">
                  <c:v>20880086</c:v>
                </c:pt>
                <c:pt idx="157">
                  <c:v>21570109</c:v>
                </c:pt>
                <c:pt idx="158">
                  <c:v>934782</c:v>
                </c:pt>
                <c:pt idx="159">
                  <c:v>1788446</c:v>
                </c:pt>
                <c:pt idx="160">
                  <c:v>2495838</c:v>
                </c:pt>
                <c:pt idx="161">
                  <c:v>5553678</c:v>
                </c:pt>
                <c:pt idx="162">
                  <c:v>11643337</c:v>
                </c:pt>
                <c:pt idx="163">
                  <c:v>16759941</c:v>
                </c:pt>
                <c:pt idx="164">
                  <c:v>18459139</c:v>
                </c:pt>
                <c:pt idx="165">
                  <c:v>19320780</c:v>
                </c:pt>
                <c:pt idx="167">
                  <c:v>20280698</c:v>
                </c:pt>
                <c:pt idx="168">
                  <c:v>20904529</c:v>
                </c:pt>
                <c:pt idx="169">
                  <c:v>21589637</c:v>
                </c:pt>
                <c:pt idx="171">
                  <c:v>1808008</c:v>
                </c:pt>
                <c:pt idx="172">
                  <c:v>2543112</c:v>
                </c:pt>
                <c:pt idx="173">
                  <c:v>5597165</c:v>
                </c:pt>
                <c:pt idx="174">
                  <c:v>11934134</c:v>
                </c:pt>
                <c:pt idx="175">
                  <c:v>16881997</c:v>
                </c:pt>
                <c:pt idx="177">
                  <c:v>19340905</c:v>
                </c:pt>
                <c:pt idx="178">
                  <c:v>19830320</c:v>
                </c:pt>
                <c:pt idx="179">
                  <c:v>20298362</c:v>
                </c:pt>
                <c:pt idx="180">
                  <c:v>20920358</c:v>
                </c:pt>
                <c:pt idx="181">
                  <c:v>21608106</c:v>
                </c:pt>
                <c:pt idx="182">
                  <c:v>1031518</c:v>
                </c:pt>
                <c:pt idx="183">
                  <c:v>1857517</c:v>
                </c:pt>
                <c:pt idx="185">
                  <c:v>5689744</c:v>
                </c:pt>
                <c:pt idx="186">
                  <c:v>12052910</c:v>
                </c:pt>
                <c:pt idx="188">
                  <c:v>18524940</c:v>
                </c:pt>
                <c:pt idx="189">
                  <c:v>19367855</c:v>
                </c:pt>
                <c:pt idx="190">
                  <c:v>19833946</c:v>
                </c:pt>
                <c:pt idx="192">
                  <c:v>20922391</c:v>
                </c:pt>
                <c:pt idx="193">
                  <c:v>21633454</c:v>
                </c:pt>
                <c:pt idx="196">
                  <c:v>2578244</c:v>
                </c:pt>
                <c:pt idx="197">
                  <c:v>5855700</c:v>
                </c:pt>
                <c:pt idx="199">
                  <c:v>16986230</c:v>
                </c:pt>
                <c:pt idx="201">
                  <c:v>19374121</c:v>
                </c:pt>
                <c:pt idx="202">
                  <c:v>19846726</c:v>
                </c:pt>
                <c:pt idx="203">
                  <c:v>20343006</c:v>
                </c:pt>
                <c:pt idx="204">
                  <c:v>20922571</c:v>
                </c:pt>
                <c:pt idx="205">
                  <c:v>21662397</c:v>
                </c:pt>
                <c:pt idx="206">
                  <c:v>1168058</c:v>
                </c:pt>
                <c:pt idx="207">
                  <c:v>1969905</c:v>
                </c:pt>
                <c:pt idx="209">
                  <c:v>6071067</c:v>
                </c:pt>
                <c:pt idx="210">
                  <c:v>12612947</c:v>
                </c:pt>
                <c:pt idx="211">
                  <c:v>17040924</c:v>
                </c:pt>
                <c:pt idx="212">
                  <c:v>18618197</c:v>
                </c:pt>
                <c:pt idx="214">
                  <c:v>19886266</c:v>
                </c:pt>
                <c:pt idx="216">
                  <c:v>20922822</c:v>
                </c:pt>
                <c:pt idx="217">
                  <c:v>21675140</c:v>
                </c:pt>
                <c:pt idx="220">
                  <c:v>2746824</c:v>
                </c:pt>
                <c:pt idx="221">
                  <c:v>6308403</c:v>
                </c:pt>
                <c:pt idx="222">
                  <c:v>12682542</c:v>
                </c:pt>
                <c:pt idx="223">
                  <c:v>17116255</c:v>
                </c:pt>
                <c:pt idx="224">
                  <c:v>18670217</c:v>
                </c:pt>
                <c:pt idx="225">
                  <c:v>19386322</c:v>
                </c:pt>
                <c:pt idx="227">
                  <c:v>20398724</c:v>
                </c:pt>
                <c:pt idx="229">
                  <c:v>21701001</c:v>
                </c:pt>
                <c:pt idx="230">
                  <c:v>1186747</c:v>
                </c:pt>
                <c:pt idx="231">
                  <c:v>1992611</c:v>
                </c:pt>
                <c:pt idx="232">
                  <c:v>2852329</c:v>
                </c:pt>
                <c:pt idx="233">
                  <c:v>6562897</c:v>
                </c:pt>
                <c:pt idx="234">
                  <c:v>12810211</c:v>
                </c:pt>
                <c:pt idx="235">
                  <c:v>17225194</c:v>
                </c:pt>
                <c:pt idx="236">
                  <c:v>18704011</c:v>
                </c:pt>
                <c:pt idx="237">
                  <c:v>19386695</c:v>
                </c:pt>
                <c:pt idx="238">
                  <c:v>19924766</c:v>
                </c:pt>
                <c:pt idx="239">
                  <c:v>20405229</c:v>
                </c:pt>
                <c:pt idx="240">
                  <c:v>20984699</c:v>
                </c:pt>
                <c:pt idx="243">
                  <c:v>2872925</c:v>
                </c:pt>
                <c:pt idx="244">
                  <c:v>6786561</c:v>
                </c:pt>
                <c:pt idx="245">
                  <c:v>13034402</c:v>
                </c:pt>
                <c:pt idx="246">
                  <c:v>17316491</c:v>
                </c:pt>
                <c:pt idx="247">
                  <c:v>18722803</c:v>
                </c:pt>
                <c:pt idx="248">
                  <c:v>19404212</c:v>
                </c:pt>
                <c:pt idx="249">
                  <c:v>19950503</c:v>
                </c:pt>
                <c:pt idx="250">
                  <c:v>20418316</c:v>
                </c:pt>
                <c:pt idx="252">
                  <c:v>21075266</c:v>
                </c:pt>
                <c:pt idx="253">
                  <c:v>21819649</c:v>
                </c:pt>
                <c:pt idx="254">
                  <c:v>1281179</c:v>
                </c:pt>
                <c:pt idx="256">
                  <c:v>2977374</c:v>
                </c:pt>
                <c:pt idx="257">
                  <c:v>7777048</c:v>
                </c:pt>
                <c:pt idx="258">
                  <c:v>13854142</c:v>
                </c:pt>
                <c:pt idx="259">
                  <c:v>17590257</c:v>
                </c:pt>
                <c:pt idx="260">
                  <c:v>18902890</c:v>
                </c:pt>
                <c:pt idx="261">
                  <c:v>19531281</c:v>
                </c:pt>
                <c:pt idx="262">
                  <c:v>19999420</c:v>
                </c:pt>
                <c:pt idx="263">
                  <c:v>20500035</c:v>
                </c:pt>
                <c:pt idx="264">
                  <c:v>21727625</c:v>
                </c:pt>
                <c:pt idx="265">
                  <c:v>2019040</c:v>
                </c:pt>
                <c:pt idx="267">
                  <c:v>6868820</c:v>
                </c:pt>
                <c:pt idx="268">
                  <c:v>13293459</c:v>
                </c:pt>
                <c:pt idx="269">
                  <c:v>17398999</c:v>
                </c:pt>
                <c:pt idx="270">
                  <c:v>18750231</c:v>
                </c:pt>
                <c:pt idx="274">
                  <c:v>21042850</c:v>
                </c:pt>
                <c:pt idx="275">
                  <c:v>21747458</c:v>
                </c:pt>
                <c:pt idx="276">
                  <c:v>2039663</c:v>
                </c:pt>
                <c:pt idx="277">
                  <c:v>7019149</c:v>
                </c:pt>
                <c:pt idx="278">
                  <c:v>17470071</c:v>
                </c:pt>
                <c:pt idx="279">
                  <c:v>18787636</c:v>
                </c:pt>
                <c:pt idx="280">
                  <c:v>19965507</c:v>
                </c:pt>
                <c:pt idx="281">
                  <c:v>21046400</c:v>
                </c:pt>
                <c:pt idx="282">
                  <c:v>21113044</c:v>
                </c:pt>
                <c:pt idx="283">
                  <c:v>21847424</c:v>
                </c:pt>
                <c:pt idx="284">
                  <c:v>1366648</c:v>
                </c:pt>
                <c:pt idx="285">
                  <c:v>2073334</c:v>
                </c:pt>
                <c:pt idx="287">
                  <c:v>8039881</c:v>
                </c:pt>
                <c:pt idx="288">
                  <c:v>13902713</c:v>
                </c:pt>
                <c:pt idx="289">
                  <c:v>17663125</c:v>
                </c:pt>
                <c:pt idx="290">
                  <c:v>18927433</c:v>
                </c:pt>
                <c:pt idx="291">
                  <c:v>19540515</c:v>
                </c:pt>
                <c:pt idx="292">
                  <c:v>20018204</c:v>
                </c:pt>
                <c:pt idx="293">
                  <c:v>20521241</c:v>
                </c:pt>
                <c:pt idx="294">
                  <c:v>21148641</c:v>
                </c:pt>
                <c:pt idx="295">
                  <c:v>21868932</c:v>
                </c:pt>
                <c:pt idx="297">
                  <c:v>2074033</c:v>
                </c:pt>
                <c:pt idx="298">
                  <c:v>3308889</c:v>
                </c:pt>
                <c:pt idx="299">
                  <c:v>8169746</c:v>
                </c:pt>
                <c:pt idx="300">
                  <c:v>14004587</c:v>
                </c:pt>
                <c:pt idx="301">
                  <c:v>17735484</c:v>
                </c:pt>
                <c:pt idx="302">
                  <c:v>18939077</c:v>
                </c:pt>
                <c:pt idx="304">
                  <c:v>20042885</c:v>
                </c:pt>
                <c:pt idx="305">
                  <c:v>20526976</c:v>
                </c:pt>
                <c:pt idx="306">
                  <c:v>21153724</c:v>
                </c:pt>
                <c:pt idx="307">
                  <c:v>21872680</c:v>
                </c:pt>
                <c:pt idx="308">
                  <c:v>1424715</c:v>
                </c:pt>
                <c:pt idx="310">
                  <c:v>3451651</c:v>
                </c:pt>
                <c:pt idx="311">
                  <c:v>8223526</c:v>
                </c:pt>
                <c:pt idx="312">
                  <c:v>14218165</c:v>
                </c:pt>
                <c:pt idx="314">
                  <c:v>18957376</c:v>
                </c:pt>
                <c:pt idx="316">
                  <c:v>20056333</c:v>
                </c:pt>
                <c:pt idx="317">
                  <c:v>20562999</c:v>
                </c:pt>
                <c:pt idx="318">
                  <c:v>21194976</c:v>
                </c:pt>
                <c:pt idx="320">
                  <c:v>2090058</c:v>
                </c:pt>
                <c:pt idx="321">
                  <c:v>3579910</c:v>
                </c:pt>
                <c:pt idx="322">
                  <c:v>8368827</c:v>
                </c:pt>
                <c:pt idx="323">
                  <c:v>14511120</c:v>
                </c:pt>
                <c:pt idx="324">
                  <c:v>17863405</c:v>
                </c:pt>
                <c:pt idx="325">
                  <c:v>18982051</c:v>
                </c:pt>
                <c:pt idx="327">
                  <c:v>20059964</c:v>
                </c:pt>
                <c:pt idx="329">
                  <c:v>21228309</c:v>
                </c:pt>
                <c:pt idx="330">
                  <c:v>1434640</c:v>
                </c:pt>
                <c:pt idx="331">
                  <c:v>2096185</c:v>
                </c:pt>
                <c:pt idx="332">
                  <c:v>3650119</c:v>
                </c:pt>
                <c:pt idx="333">
                  <c:v>8621029</c:v>
                </c:pt>
                <c:pt idx="334">
                  <c:v>14727053</c:v>
                </c:pt>
                <c:pt idx="336">
                  <c:v>19011042</c:v>
                </c:pt>
                <c:pt idx="338">
                  <c:v>20072598</c:v>
                </c:pt>
                <c:pt idx="339">
                  <c:v>20608833</c:v>
                </c:pt>
                <c:pt idx="340">
                  <c:v>21240294</c:v>
                </c:pt>
                <c:pt idx="341">
                  <c:v>1445170</c:v>
                </c:pt>
                <c:pt idx="343">
                  <c:v>3671671</c:v>
                </c:pt>
                <c:pt idx="344">
                  <c:v>8930085</c:v>
                </c:pt>
                <c:pt idx="345">
                  <c:v>14938143</c:v>
                </c:pt>
                <c:pt idx="346">
                  <c:v>17910610</c:v>
                </c:pt>
                <c:pt idx="349">
                  <c:v>20088239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90-4F00-9CE3-F0356E91C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523072"/>
        <c:axId val="484523728"/>
      </c:scatterChart>
      <c:valAx>
        <c:axId val="48452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523728"/>
        <c:crosses val="autoZero"/>
        <c:crossBetween val="midCat"/>
      </c:valAx>
      <c:valAx>
        <c:axId val="48452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52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371474</xdr:colOff>
      <xdr:row>1</xdr:row>
      <xdr:rowOff>171450</xdr:rowOff>
    </xdr:from>
    <xdr:to>
      <xdr:col>42</xdr:col>
      <xdr:colOff>304800</xdr:colOff>
      <xdr:row>53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1E6E3A-A7DF-4A9D-9D25-0E2AC85DC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"/>
  <sheetViews>
    <sheetView tabSelected="1" workbookViewId="0">
      <selection sqref="A1:E1048576"/>
    </sheetView>
  </sheetViews>
  <sheetFormatPr defaultRowHeight="15" x14ac:dyDescent="0.25"/>
  <cols>
    <col min="1" max="1" width="10.7109375" bestFit="1" customWidth="1"/>
    <col min="2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44562</v>
      </c>
      <c r="B2">
        <v>19755837</v>
      </c>
      <c r="C2">
        <v>29419071</v>
      </c>
      <c r="D2">
        <v>39820104</v>
      </c>
      <c r="E2">
        <v>21046692</v>
      </c>
    </row>
    <row r="3" spans="1:5" x14ac:dyDescent="0.25">
      <c r="A3" s="1">
        <v>44593</v>
      </c>
      <c r="B3">
        <v>20228401</v>
      </c>
      <c r="C3">
        <v>30182561</v>
      </c>
      <c r="D3">
        <v>40654197</v>
      </c>
      <c r="E3">
        <v>21770732</v>
      </c>
    </row>
    <row r="4" spans="1:5" x14ac:dyDescent="0.25">
      <c r="A4" s="1">
        <v>44256</v>
      </c>
      <c r="B4">
        <v>12</v>
      </c>
      <c r="C4">
        <v>548984</v>
      </c>
      <c r="D4">
        <v>612567</v>
      </c>
      <c r="E4">
        <v>1192900</v>
      </c>
    </row>
    <row r="5" spans="1:5" x14ac:dyDescent="0.25">
      <c r="A5" s="1">
        <v>44287</v>
      </c>
      <c r="B5">
        <v>79244</v>
      </c>
      <c r="C5">
        <v>721867</v>
      </c>
      <c r="D5">
        <v>3931103</v>
      </c>
      <c r="E5">
        <v>2058204</v>
      </c>
    </row>
    <row r="6" spans="1:5" x14ac:dyDescent="0.25">
      <c r="A6" s="1">
        <v>44317</v>
      </c>
      <c r="B6">
        <v>260011</v>
      </c>
      <c r="C6">
        <v>1150212</v>
      </c>
      <c r="D6">
        <v>12835358</v>
      </c>
      <c r="E6">
        <v>2959722</v>
      </c>
    </row>
    <row r="7" spans="1:5" x14ac:dyDescent="0.25">
      <c r="A7" s="1">
        <v>44348</v>
      </c>
      <c r="B7">
        <v>541115</v>
      </c>
      <c r="C7">
        <v>2222979</v>
      </c>
      <c r="D7">
        <v>22153420</v>
      </c>
      <c r="E7">
        <v>7300303</v>
      </c>
    </row>
    <row r="8" spans="1:5" x14ac:dyDescent="0.25">
      <c r="A8" s="1">
        <v>44378</v>
      </c>
      <c r="B8">
        <v>1726273</v>
      </c>
      <c r="C8">
        <v>12198554</v>
      </c>
      <c r="D8">
        <v>27930697</v>
      </c>
      <c r="E8">
        <v>13524896</v>
      </c>
    </row>
    <row r="9" spans="1:5" x14ac:dyDescent="0.25">
      <c r="A9" s="1">
        <v>44409</v>
      </c>
      <c r="B9">
        <v>3964723</v>
      </c>
      <c r="C9">
        <v>22511850</v>
      </c>
      <c r="D9">
        <v>32110377</v>
      </c>
      <c r="E9">
        <v>17498174</v>
      </c>
    </row>
    <row r="10" spans="1:5" x14ac:dyDescent="0.25">
      <c r="A10" s="1">
        <v>44440</v>
      </c>
      <c r="B10">
        <v>7512554</v>
      </c>
      <c r="C10">
        <v>25584928</v>
      </c>
      <c r="D10">
        <v>35975144</v>
      </c>
      <c r="E10">
        <v>18821841</v>
      </c>
    </row>
    <row r="11" spans="1:5" x14ac:dyDescent="0.25">
      <c r="A11" s="1">
        <v>44470</v>
      </c>
      <c r="B11">
        <v>11571446</v>
      </c>
      <c r="C11">
        <v>27072837</v>
      </c>
      <c r="D11">
        <v>37659364</v>
      </c>
      <c r="E11">
        <v>19489903</v>
      </c>
    </row>
    <row r="12" spans="1:5" x14ac:dyDescent="0.25">
      <c r="A12" s="1">
        <v>44501</v>
      </c>
      <c r="B12">
        <v>16678894</v>
      </c>
      <c r="C12">
        <v>28324643</v>
      </c>
      <c r="D12">
        <v>38331506</v>
      </c>
      <c r="E12">
        <v>19966504</v>
      </c>
    </row>
    <row r="13" spans="1:5" x14ac:dyDescent="0.25">
      <c r="A13" s="1">
        <v>44531</v>
      </c>
      <c r="B13">
        <v>18858248</v>
      </c>
      <c r="C13">
        <v>29047132</v>
      </c>
      <c r="D13">
        <v>38937452</v>
      </c>
      <c r="E13">
        <v>20456289</v>
      </c>
    </row>
    <row r="14" spans="1:5" x14ac:dyDescent="0.25">
      <c r="A14" s="1">
        <v>44571</v>
      </c>
      <c r="B14">
        <v>19928352</v>
      </c>
      <c r="C14">
        <v>29551323</v>
      </c>
      <c r="D14">
        <v>40063640</v>
      </c>
      <c r="E14">
        <v>21276912</v>
      </c>
    </row>
    <row r="15" spans="1:5" x14ac:dyDescent="0.25">
      <c r="A15" s="1">
        <v>44265</v>
      </c>
      <c r="B15">
        <v>28</v>
      </c>
      <c r="C15">
        <v>599261</v>
      </c>
      <c r="D15">
        <v>939232</v>
      </c>
    </row>
    <row r="16" spans="1:5" x14ac:dyDescent="0.25">
      <c r="A16" s="1">
        <v>44296</v>
      </c>
      <c r="B16">
        <v>147897</v>
      </c>
      <c r="C16">
        <v>830187</v>
      </c>
      <c r="D16">
        <v>6177878</v>
      </c>
      <c r="E16">
        <v>2105550</v>
      </c>
    </row>
    <row r="17" spans="1:5" x14ac:dyDescent="0.25">
      <c r="A17" s="1">
        <v>44326</v>
      </c>
      <c r="B17">
        <v>300001</v>
      </c>
      <c r="C17">
        <v>1304807</v>
      </c>
      <c r="D17">
        <v>15224244</v>
      </c>
      <c r="E17">
        <v>3728697</v>
      </c>
    </row>
    <row r="18" spans="1:5" x14ac:dyDescent="0.25">
      <c r="A18" s="1">
        <v>44357</v>
      </c>
      <c r="B18">
        <v>686480</v>
      </c>
      <c r="C18">
        <v>3790710</v>
      </c>
      <c r="D18">
        <v>24710013</v>
      </c>
      <c r="E18">
        <v>9204705</v>
      </c>
    </row>
    <row r="19" spans="1:5" x14ac:dyDescent="0.25">
      <c r="A19" s="1">
        <v>44387</v>
      </c>
      <c r="B19">
        <v>2303847</v>
      </c>
      <c r="C19">
        <v>16164935</v>
      </c>
      <c r="D19">
        <v>29123541</v>
      </c>
    </row>
    <row r="20" spans="1:5" x14ac:dyDescent="0.25">
      <c r="A20" s="1">
        <v>44418</v>
      </c>
      <c r="B20">
        <v>4892237</v>
      </c>
      <c r="C20">
        <v>23716717</v>
      </c>
      <c r="D20">
        <v>33240790</v>
      </c>
      <c r="E20">
        <v>17953396</v>
      </c>
    </row>
    <row r="21" spans="1:5" x14ac:dyDescent="0.25">
      <c r="A21" s="1">
        <v>44449</v>
      </c>
      <c r="B21">
        <v>8631565</v>
      </c>
      <c r="C21">
        <v>26021043</v>
      </c>
      <c r="D21">
        <v>36736520</v>
      </c>
      <c r="E21">
        <v>19082133</v>
      </c>
    </row>
    <row r="22" spans="1:5" x14ac:dyDescent="0.25">
      <c r="A22" s="1">
        <v>44479</v>
      </c>
      <c r="B22">
        <v>12998286</v>
      </c>
      <c r="C22">
        <v>27454543</v>
      </c>
      <c r="D22">
        <v>37875457</v>
      </c>
    </row>
    <row r="23" spans="1:5" x14ac:dyDescent="0.25">
      <c r="A23" s="1">
        <v>44510</v>
      </c>
      <c r="B23">
        <v>17582957</v>
      </c>
      <c r="C23">
        <v>28581916</v>
      </c>
      <c r="D23">
        <v>38516564</v>
      </c>
    </row>
    <row r="24" spans="1:5" x14ac:dyDescent="0.25">
      <c r="A24" s="1">
        <v>44540</v>
      </c>
      <c r="B24">
        <v>19238301</v>
      </c>
      <c r="C24">
        <v>29181016</v>
      </c>
      <c r="D24">
        <v>39174060</v>
      </c>
      <c r="E24">
        <v>20663982</v>
      </c>
    </row>
    <row r="25" spans="1:5" x14ac:dyDescent="0.25">
      <c r="A25" s="1">
        <v>44572</v>
      </c>
      <c r="B25">
        <v>19946441</v>
      </c>
      <c r="C25">
        <v>29570238</v>
      </c>
      <c r="D25">
        <v>40086819</v>
      </c>
      <c r="E25">
        <v>21329145</v>
      </c>
    </row>
    <row r="26" spans="1:5" x14ac:dyDescent="0.25">
      <c r="A26" s="1">
        <v>44266</v>
      </c>
      <c r="B26">
        <v>32</v>
      </c>
      <c r="C26">
        <v>604339</v>
      </c>
      <c r="D26">
        <v>1008912</v>
      </c>
      <c r="E26">
        <v>1555400</v>
      </c>
    </row>
    <row r="27" spans="1:5" x14ac:dyDescent="0.25">
      <c r="A27" s="1">
        <v>44297</v>
      </c>
      <c r="B27">
        <v>148816</v>
      </c>
      <c r="C27">
        <v>835183</v>
      </c>
      <c r="D27">
        <v>6338332</v>
      </c>
      <c r="E27">
        <v>2106549</v>
      </c>
    </row>
    <row r="28" spans="1:5" x14ac:dyDescent="0.25">
      <c r="A28" s="1">
        <v>44327</v>
      </c>
      <c r="B28">
        <v>306087</v>
      </c>
      <c r="C28">
        <v>1324619</v>
      </c>
      <c r="D28">
        <v>15533159</v>
      </c>
      <c r="E28">
        <v>3839390</v>
      </c>
    </row>
    <row r="29" spans="1:5" x14ac:dyDescent="0.25">
      <c r="A29" s="1">
        <v>44358</v>
      </c>
      <c r="C29">
        <v>4119783</v>
      </c>
      <c r="D29">
        <v>24961654</v>
      </c>
      <c r="E29">
        <v>9479766</v>
      </c>
    </row>
    <row r="30" spans="1:5" x14ac:dyDescent="0.25">
      <c r="A30" s="1">
        <v>44388</v>
      </c>
      <c r="B30">
        <v>2325721</v>
      </c>
      <c r="C30">
        <v>16423251</v>
      </c>
      <c r="D30">
        <v>29204296</v>
      </c>
      <c r="E30">
        <v>15181701</v>
      </c>
    </row>
    <row r="31" spans="1:5" x14ac:dyDescent="0.25">
      <c r="A31" s="1">
        <v>44419</v>
      </c>
      <c r="B31">
        <v>5023297</v>
      </c>
      <c r="C31">
        <v>23825594</v>
      </c>
      <c r="D31">
        <v>33386744</v>
      </c>
      <c r="E31">
        <v>18003250</v>
      </c>
    </row>
    <row r="32" spans="1:5" x14ac:dyDescent="0.25">
      <c r="A32" s="1">
        <v>44450</v>
      </c>
      <c r="B32">
        <v>8720390</v>
      </c>
      <c r="C32">
        <v>26064301</v>
      </c>
      <c r="D32">
        <v>36822588</v>
      </c>
      <c r="E32">
        <v>19096932</v>
      </c>
    </row>
    <row r="33" spans="1:5" x14ac:dyDescent="0.25">
      <c r="A33" s="1">
        <v>44480</v>
      </c>
      <c r="B33">
        <v>13212457</v>
      </c>
      <c r="C33">
        <v>27469924</v>
      </c>
      <c r="D33">
        <v>37895807</v>
      </c>
    </row>
    <row r="34" spans="1:5" x14ac:dyDescent="0.25">
      <c r="A34" s="1">
        <v>44511</v>
      </c>
      <c r="B34">
        <v>17680831</v>
      </c>
      <c r="C34">
        <v>28601613</v>
      </c>
      <c r="D34">
        <v>38536124</v>
      </c>
      <c r="E34">
        <v>20112513</v>
      </c>
    </row>
    <row r="35" spans="1:5" x14ac:dyDescent="0.25">
      <c r="A35" s="1">
        <v>44541</v>
      </c>
      <c r="B35">
        <v>19262415</v>
      </c>
      <c r="C35">
        <v>29191699</v>
      </c>
      <c r="D35">
        <v>39208121</v>
      </c>
      <c r="E35">
        <v>20685210</v>
      </c>
    </row>
    <row r="36" spans="1:5" x14ac:dyDescent="0.25">
      <c r="A36" s="1">
        <v>44573</v>
      </c>
      <c r="B36">
        <v>19967401</v>
      </c>
      <c r="C36">
        <v>29590157</v>
      </c>
      <c r="D36">
        <v>40111895</v>
      </c>
      <c r="E36">
        <v>21371753</v>
      </c>
    </row>
    <row r="37" spans="1:5" x14ac:dyDescent="0.25">
      <c r="A37" s="1">
        <v>44267</v>
      </c>
      <c r="B37">
        <v>34</v>
      </c>
      <c r="C37">
        <v>607832</v>
      </c>
      <c r="D37">
        <v>1076426</v>
      </c>
      <c r="E37">
        <v>1595520</v>
      </c>
    </row>
    <row r="38" spans="1:5" x14ac:dyDescent="0.25">
      <c r="A38" s="1">
        <v>44298</v>
      </c>
      <c r="B38">
        <v>157107</v>
      </c>
      <c r="C38">
        <v>854368</v>
      </c>
      <c r="D38">
        <v>6504605</v>
      </c>
      <c r="E38">
        <v>2113615</v>
      </c>
    </row>
    <row r="39" spans="1:5" x14ac:dyDescent="0.25">
      <c r="A39" s="1">
        <v>44328</v>
      </c>
      <c r="B39">
        <v>314110</v>
      </c>
      <c r="C39">
        <v>1348808</v>
      </c>
      <c r="D39">
        <v>15935683</v>
      </c>
    </row>
    <row r="40" spans="1:5" x14ac:dyDescent="0.25">
      <c r="A40" s="1">
        <v>44359</v>
      </c>
      <c r="C40">
        <v>4411834</v>
      </c>
      <c r="D40">
        <v>25238467</v>
      </c>
      <c r="E40">
        <v>9675538</v>
      </c>
    </row>
    <row r="41" spans="1:5" x14ac:dyDescent="0.25">
      <c r="A41" s="1">
        <v>44389</v>
      </c>
      <c r="B41">
        <v>2400772</v>
      </c>
      <c r="C41">
        <v>16874288</v>
      </c>
      <c r="D41">
        <v>29304113</v>
      </c>
      <c r="E41">
        <v>15277111</v>
      </c>
    </row>
    <row r="42" spans="1:5" x14ac:dyDescent="0.25">
      <c r="A42" s="1">
        <v>44420</v>
      </c>
      <c r="B42">
        <v>5158400</v>
      </c>
      <c r="C42">
        <v>23945201</v>
      </c>
      <c r="D42">
        <v>33552169</v>
      </c>
      <c r="E42">
        <v>18064134</v>
      </c>
    </row>
    <row r="43" spans="1:5" x14ac:dyDescent="0.25">
      <c r="A43" s="1">
        <v>44451</v>
      </c>
      <c r="B43">
        <v>8773858</v>
      </c>
      <c r="C43">
        <v>26099675</v>
      </c>
      <c r="D43">
        <v>36865490</v>
      </c>
      <c r="E43">
        <v>19106619</v>
      </c>
    </row>
    <row r="44" spans="1:5" x14ac:dyDescent="0.25">
      <c r="A44" s="1">
        <v>44481</v>
      </c>
      <c r="B44">
        <v>13446945</v>
      </c>
      <c r="C44">
        <v>27519577</v>
      </c>
      <c r="D44">
        <v>37918254</v>
      </c>
      <c r="E44">
        <v>19648767</v>
      </c>
    </row>
    <row r="45" spans="1:5" x14ac:dyDescent="0.25">
      <c r="A45" s="1">
        <v>44512</v>
      </c>
      <c r="B45">
        <v>17778385</v>
      </c>
      <c r="C45">
        <v>28639191</v>
      </c>
      <c r="D45">
        <v>38555353</v>
      </c>
      <c r="E45">
        <v>20134376</v>
      </c>
    </row>
    <row r="46" spans="1:5" x14ac:dyDescent="0.25">
      <c r="A46" s="1">
        <v>44542</v>
      </c>
      <c r="B46">
        <v>19271471</v>
      </c>
      <c r="C46">
        <v>29199358</v>
      </c>
      <c r="D46">
        <v>39233021</v>
      </c>
      <c r="E46">
        <v>20689638</v>
      </c>
    </row>
    <row r="47" spans="1:5" x14ac:dyDescent="0.25">
      <c r="A47" s="1">
        <v>44574</v>
      </c>
      <c r="B47">
        <v>19987928</v>
      </c>
      <c r="C47">
        <v>29612110</v>
      </c>
      <c r="D47">
        <v>40138445</v>
      </c>
      <c r="E47">
        <v>21400739</v>
      </c>
    </row>
    <row r="48" spans="1:5" x14ac:dyDescent="0.25">
      <c r="A48" s="1">
        <v>44268</v>
      </c>
      <c r="B48">
        <v>34</v>
      </c>
      <c r="C48">
        <v>610828</v>
      </c>
      <c r="D48">
        <v>1115066</v>
      </c>
      <c r="E48">
        <v>1602745</v>
      </c>
    </row>
    <row r="49" spans="1:5" x14ac:dyDescent="0.25">
      <c r="A49" s="1">
        <v>44299</v>
      </c>
      <c r="B49">
        <v>164051</v>
      </c>
      <c r="C49">
        <v>869327</v>
      </c>
      <c r="D49">
        <v>6762337</v>
      </c>
      <c r="E49">
        <v>2137304</v>
      </c>
    </row>
    <row r="50" spans="1:5" x14ac:dyDescent="0.25">
      <c r="A50" s="1">
        <v>44329</v>
      </c>
      <c r="B50">
        <v>320135</v>
      </c>
      <c r="C50">
        <v>1377806</v>
      </c>
      <c r="D50">
        <v>16314333</v>
      </c>
      <c r="E50">
        <v>4241956</v>
      </c>
    </row>
    <row r="51" spans="1:5" x14ac:dyDescent="0.25">
      <c r="A51" s="1">
        <v>44360</v>
      </c>
      <c r="B51">
        <v>866386</v>
      </c>
      <c r="C51">
        <v>4673552</v>
      </c>
      <c r="D51">
        <v>25391916</v>
      </c>
      <c r="E51">
        <v>9747952</v>
      </c>
    </row>
    <row r="52" spans="1:5" x14ac:dyDescent="0.25">
      <c r="A52" s="1">
        <v>44390</v>
      </c>
      <c r="B52">
        <v>2488649</v>
      </c>
      <c r="C52">
        <v>17251309</v>
      </c>
      <c r="D52">
        <v>29429018</v>
      </c>
      <c r="E52">
        <v>15453502</v>
      </c>
    </row>
    <row r="53" spans="1:5" x14ac:dyDescent="0.25">
      <c r="A53" s="1">
        <v>44421</v>
      </c>
      <c r="B53">
        <v>5295788</v>
      </c>
      <c r="C53">
        <v>24058411</v>
      </c>
      <c r="D53">
        <v>33695859</v>
      </c>
    </row>
    <row r="54" spans="1:5" x14ac:dyDescent="0.25">
      <c r="A54" s="1">
        <v>44452</v>
      </c>
      <c r="B54">
        <v>8921250</v>
      </c>
      <c r="C54">
        <v>26154961</v>
      </c>
      <c r="D54">
        <v>36920297</v>
      </c>
    </row>
    <row r="55" spans="1:5" x14ac:dyDescent="0.25">
      <c r="A55" s="1">
        <v>44482</v>
      </c>
      <c r="B55">
        <v>13672371</v>
      </c>
      <c r="C55">
        <v>27567212</v>
      </c>
      <c r="D55">
        <v>37943082</v>
      </c>
      <c r="E55">
        <v>19651359</v>
      </c>
    </row>
    <row r="56" spans="1:5" x14ac:dyDescent="0.25">
      <c r="A56" s="1">
        <v>44513</v>
      </c>
      <c r="B56">
        <v>17835028</v>
      </c>
      <c r="C56">
        <v>28657208</v>
      </c>
      <c r="D56">
        <v>38578159</v>
      </c>
    </row>
    <row r="57" spans="1:5" x14ac:dyDescent="0.25">
      <c r="A57" s="1">
        <v>44543</v>
      </c>
      <c r="B57">
        <v>19329106</v>
      </c>
      <c r="C57">
        <v>29217482</v>
      </c>
      <c r="D57">
        <v>39258415</v>
      </c>
      <c r="E57">
        <v>20707123</v>
      </c>
    </row>
    <row r="58" spans="1:5" x14ac:dyDescent="0.25">
      <c r="A58" s="1">
        <v>44575</v>
      </c>
      <c r="B58">
        <v>20006998</v>
      </c>
      <c r="C58">
        <v>29635733</v>
      </c>
      <c r="D58">
        <v>40163688</v>
      </c>
      <c r="E58">
        <v>21424542</v>
      </c>
    </row>
    <row r="59" spans="1:5" x14ac:dyDescent="0.25">
      <c r="A59" s="1">
        <v>44269</v>
      </c>
      <c r="B59">
        <v>35</v>
      </c>
      <c r="C59">
        <v>612782</v>
      </c>
      <c r="D59">
        <v>1129444</v>
      </c>
      <c r="E59">
        <v>1606154</v>
      </c>
    </row>
    <row r="60" spans="1:5" x14ac:dyDescent="0.25">
      <c r="A60" s="1">
        <v>44300</v>
      </c>
      <c r="B60">
        <v>170881</v>
      </c>
      <c r="C60">
        <v>883266</v>
      </c>
      <c r="D60">
        <v>7054720</v>
      </c>
    </row>
    <row r="61" spans="1:5" x14ac:dyDescent="0.25">
      <c r="A61" s="1">
        <v>44330</v>
      </c>
      <c r="B61">
        <v>328350</v>
      </c>
      <c r="C61">
        <v>1413171</v>
      </c>
      <c r="D61">
        <v>16660758</v>
      </c>
      <c r="E61">
        <v>4415044</v>
      </c>
    </row>
    <row r="62" spans="1:5" x14ac:dyDescent="0.25">
      <c r="A62" s="1">
        <v>44361</v>
      </c>
      <c r="B62">
        <v>902037</v>
      </c>
      <c r="C62">
        <v>4990517</v>
      </c>
      <c r="D62">
        <v>25566178</v>
      </c>
      <c r="E62">
        <v>9929923</v>
      </c>
    </row>
    <row r="63" spans="1:5" x14ac:dyDescent="0.25">
      <c r="A63" s="1">
        <v>44391</v>
      </c>
      <c r="B63">
        <v>2578512</v>
      </c>
      <c r="C63">
        <v>17633834</v>
      </c>
      <c r="D63">
        <v>29580353</v>
      </c>
      <c r="E63">
        <v>15700212</v>
      </c>
    </row>
    <row r="64" spans="1:5" x14ac:dyDescent="0.25">
      <c r="A64" s="1">
        <v>44422</v>
      </c>
      <c r="B64">
        <v>5372888</v>
      </c>
      <c r="C64">
        <v>24150522</v>
      </c>
      <c r="D64">
        <v>33869577</v>
      </c>
      <c r="E64">
        <v>18156083</v>
      </c>
    </row>
    <row r="65" spans="1:5" x14ac:dyDescent="0.25">
      <c r="A65" s="1">
        <v>44453</v>
      </c>
      <c r="B65">
        <v>9066250</v>
      </c>
      <c r="C65">
        <v>26194308</v>
      </c>
      <c r="D65">
        <v>36976818</v>
      </c>
      <c r="E65">
        <v>19143244</v>
      </c>
    </row>
    <row r="66" spans="1:5" x14ac:dyDescent="0.25">
      <c r="A66" s="1">
        <v>44483</v>
      </c>
      <c r="B66">
        <v>13891163</v>
      </c>
      <c r="C66">
        <v>27618125</v>
      </c>
      <c r="D66">
        <v>37966571</v>
      </c>
    </row>
    <row r="67" spans="1:5" x14ac:dyDescent="0.25">
      <c r="A67" s="1">
        <v>44514</v>
      </c>
      <c r="B67">
        <v>17872077</v>
      </c>
      <c r="C67">
        <v>28674737</v>
      </c>
      <c r="D67">
        <v>38590118</v>
      </c>
      <c r="E67">
        <v>20147634</v>
      </c>
    </row>
    <row r="68" spans="1:5" x14ac:dyDescent="0.25">
      <c r="A68" s="1">
        <v>44544</v>
      </c>
      <c r="B68">
        <v>19375276</v>
      </c>
      <c r="C68">
        <v>29229324</v>
      </c>
      <c r="D68">
        <v>39291545</v>
      </c>
      <c r="E68">
        <v>20730782</v>
      </c>
    </row>
    <row r="69" spans="1:5" x14ac:dyDescent="0.25">
      <c r="A69" s="1">
        <v>44576</v>
      </c>
      <c r="B69">
        <v>20015852</v>
      </c>
      <c r="C69">
        <v>29655803</v>
      </c>
      <c r="D69">
        <v>40202830</v>
      </c>
    </row>
    <row r="70" spans="1:5" x14ac:dyDescent="0.25">
      <c r="A70" s="1">
        <v>44270</v>
      </c>
      <c r="B70">
        <v>223</v>
      </c>
      <c r="C70">
        <v>618169</v>
      </c>
      <c r="D70">
        <v>1161526</v>
      </c>
      <c r="E70">
        <v>1610293</v>
      </c>
    </row>
    <row r="71" spans="1:5" x14ac:dyDescent="0.25">
      <c r="A71" s="1">
        <v>44301</v>
      </c>
      <c r="B71">
        <v>177989</v>
      </c>
      <c r="C71">
        <v>900049</v>
      </c>
      <c r="D71">
        <v>7417722</v>
      </c>
      <c r="E71">
        <v>2248126</v>
      </c>
    </row>
    <row r="72" spans="1:5" x14ac:dyDescent="0.25">
      <c r="A72" s="1">
        <v>44331</v>
      </c>
      <c r="B72">
        <v>330823</v>
      </c>
      <c r="C72">
        <v>1438441</v>
      </c>
      <c r="D72">
        <v>17014522</v>
      </c>
      <c r="E72">
        <v>4535597</v>
      </c>
    </row>
    <row r="73" spans="1:5" x14ac:dyDescent="0.25">
      <c r="A73" s="1">
        <v>44362</v>
      </c>
      <c r="B73">
        <v>926029</v>
      </c>
      <c r="C73">
        <v>5321555</v>
      </c>
      <c r="D73">
        <v>25741881</v>
      </c>
    </row>
    <row r="74" spans="1:5" x14ac:dyDescent="0.25">
      <c r="A74" s="1">
        <v>44392</v>
      </c>
      <c r="B74">
        <v>2669945</v>
      </c>
      <c r="C74">
        <v>18026795</v>
      </c>
      <c r="D74">
        <v>29747505</v>
      </c>
      <c r="E74">
        <v>15907199</v>
      </c>
    </row>
    <row r="75" spans="1:5" x14ac:dyDescent="0.25">
      <c r="A75" s="1">
        <v>44423</v>
      </c>
      <c r="B75">
        <v>5409686</v>
      </c>
      <c r="C75">
        <v>24229281</v>
      </c>
      <c r="D75">
        <v>33971458</v>
      </c>
      <c r="E75">
        <v>18173552</v>
      </c>
    </row>
    <row r="76" spans="1:5" x14ac:dyDescent="0.25">
      <c r="A76" s="1">
        <v>44454</v>
      </c>
      <c r="B76">
        <v>9215782</v>
      </c>
      <c r="C76">
        <v>26239859</v>
      </c>
      <c r="D76">
        <v>37033914</v>
      </c>
      <c r="E76">
        <v>19167754</v>
      </c>
    </row>
    <row r="77" spans="1:5" x14ac:dyDescent="0.25">
      <c r="A77" s="1">
        <v>44484</v>
      </c>
      <c r="B77">
        <v>14101561</v>
      </c>
      <c r="C77">
        <v>27668159</v>
      </c>
      <c r="D77">
        <v>37991951</v>
      </c>
      <c r="E77">
        <v>19714288</v>
      </c>
    </row>
    <row r="78" spans="1:5" x14ac:dyDescent="0.25">
      <c r="A78" s="1">
        <v>44515</v>
      </c>
      <c r="B78">
        <v>17958614</v>
      </c>
      <c r="C78">
        <v>28709667</v>
      </c>
      <c r="D78">
        <v>38605643</v>
      </c>
      <c r="E78">
        <v>20159697</v>
      </c>
    </row>
    <row r="79" spans="1:5" x14ac:dyDescent="0.25">
      <c r="A79" s="1">
        <v>44545</v>
      </c>
      <c r="B79">
        <v>19421269</v>
      </c>
      <c r="C79">
        <v>29244693</v>
      </c>
      <c r="D79">
        <v>39324944</v>
      </c>
      <c r="E79">
        <v>20756179</v>
      </c>
    </row>
    <row r="80" spans="1:5" x14ac:dyDescent="0.25">
      <c r="A80" s="1">
        <v>44577</v>
      </c>
      <c r="B80">
        <v>20020735</v>
      </c>
      <c r="C80">
        <v>29671835</v>
      </c>
      <c r="D80">
        <v>40226925</v>
      </c>
      <c r="E80">
        <v>21434065</v>
      </c>
    </row>
    <row r="81" spans="1:5" x14ac:dyDescent="0.25">
      <c r="A81" s="1">
        <v>44271</v>
      </c>
      <c r="B81">
        <v>525</v>
      </c>
      <c r="C81">
        <v>622683</v>
      </c>
      <c r="D81">
        <v>1224435</v>
      </c>
      <c r="E81">
        <v>1621287</v>
      </c>
    </row>
    <row r="82" spans="1:5" x14ac:dyDescent="0.25">
      <c r="A82" s="1">
        <v>44302</v>
      </c>
      <c r="B82">
        <v>184149</v>
      </c>
      <c r="C82">
        <v>907704</v>
      </c>
      <c r="D82">
        <v>7863747</v>
      </c>
    </row>
    <row r="83" spans="1:5" x14ac:dyDescent="0.25">
      <c r="A83" s="1">
        <v>44332</v>
      </c>
      <c r="B83">
        <v>331610</v>
      </c>
      <c r="C83">
        <v>1454104</v>
      </c>
      <c r="D83">
        <v>17172209</v>
      </c>
      <c r="E83">
        <v>4577701</v>
      </c>
    </row>
    <row r="84" spans="1:5" x14ac:dyDescent="0.25">
      <c r="A84" s="1">
        <v>44363</v>
      </c>
      <c r="B84">
        <v>961240</v>
      </c>
      <c r="C84">
        <v>5688674</v>
      </c>
      <c r="D84">
        <v>25922508</v>
      </c>
      <c r="E84">
        <v>10485703</v>
      </c>
    </row>
    <row r="85" spans="1:5" x14ac:dyDescent="0.25">
      <c r="A85" s="1">
        <v>44393</v>
      </c>
      <c r="B85">
        <v>2753511</v>
      </c>
      <c r="C85">
        <v>18412793</v>
      </c>
      <c r="D85">
        <v>29911441</v>
      </c>
    </row>
    <row r="86" spans="1:5" x14ac:dyDescent="0.25">
      <c r="A86" s="1">
        <v>44424</v>
      </c>
      <c r="B86">
        <v>5542237</v>
      </c>
      <c r="C86">
        <v>24360564</v>
      </c>
      <c r="D86">
        <v>34089456</v>
      </c>
      <c r="E86">
        <v>18205787</v>
      </c>
    </row>
    <row r="87" spans="1:5" x14ac:dyDescent="0.25">
      <c r="A87" s="1">
        <v>44455</v>
      </c>
      <c r="B87">
        <v>9360385</v>
      </c>
      <c r="C87">
        <v>26293698</v>
      </c>
      <c r="D87">
        <v>37092855</v>
      </c>
      <c r="E87">
        <v>19191249</v>
      </c>
    </row>
    <row r="88" spans="1:5" x14ac:dyDescent="0.25">
      <c r="A88" s="1">
        <v>44485</v>
      </c>
      <c r="B88">
        <v>14245406</v>
      </c>
      <c r="C88">
        <v>27700461</v>
      </c>
      <c r="D88">
        <v>38022391</v>
      </c>
      <c r="E88">
        <v>19725793</v>
      </c>
    </row>
    <row r="89" spans="1:5" x14ac:dyDescent="0.25">
      <c r="A89" s="1">
        <v>44516</v>
      </c>
      <c r="B89">
        <v>18041042</v>
      </c>
      <c r="C89">
        <v>28734721</v>
      </c>
      <c r="D89">
        <v>38622540</v>
      </c>
      <c r="E89">
        <v>20177480</v>
      </c>
    </row>
    <row r="90" spans="1:5" x14ac:dyDescent="0.25">
      <c r="A90" s="1">
        <v>44546</v>
      </c>
      <c r="B90">
        <v>19468074</v>
      </c>
      <c r="C90">
        <v>29254895</v>
      </c>
      <c r="D90">
        <v>39362570</v>
      </c>
      <c r="E90">
        <v>20780909</v>
      </c>
    </row>
    <row r="91" spans="1:5" x14ac:dyDescent="0.25">
      <c r="A91" s="1">
        <v>44578</v>
      </c>
      <c r="B91">
        <v>20036097</v>
      </c>
      <c r="C91">
        <v>29691756</v>
      </c>
      <c r="D91">
        <v>40248876</v>
      </c>
      <c r="E91">
        <v>21454689</v>
      </c>
    </row>
    <row r="92" spans="1:5" x14ac:dyDescent="0.25">
      <c r="A92" s="1">
        <v>44272</v>
      </c>
      <c r="B92">
        <v>1346</v>
      </c>
      <c r="C92">
        <v>628165</v>
      </c>
      <c r="D92">
        <v>1315341</v>
      </c>
      <c r="E92">
        <v>1664524</v>
      </c>
    </row>
    <row r="93" spans="1:5" x14ac:dyDescent="0.25">
      <c r="A93" s="1">
        <v>44303</v>
      </c>
      <c r="B93">
        <v>186046</v>
      </c>
      <c r="C93">
        <v>931734</v>
      </c>
      <c r="D93">
        <v>8322627</v>
      </c>
    </row>
    <row r="94" spans="1:5" x14ac:dyDescent="0.25">
      <c r="A94" s="1">
        <v>44333</v>
      </c>
      <c r="B94">
        <v>410731</v>
      </c>
      <c r="C94">
        <v>1468784</v>
      </c>
      <c r="D94">
        <v>17382651</v>
      </c>
      <c r="E94">
        <v>4642010</v>
      </c>
    </row>
    <row r="95" spans="1:5" x14ac:dyDescent="0.25">
      <c r="A95" s="1">
        <v>44364</v>
      </c>
      <c r="B95">
        <v>1020097</v>
      </c>
      <c r="C95">
        <v>6092047</v>
      </c>
      <c r="D95">
        <v>26098666</v>
      </c>
      <c r="E95">
        <v>10765849</v>
      </c>
    </row>
    <row r="96" spans="1:5" x14ac:dyDescent="0.25">
      <c r="A96" s="1">
        <v>44394</v>
      </c>
      <c r="B96">
        <v>2801868</v>
      </c>
      <c r="C96">
        <v>18681854</v>
      </c>
      <c r="D96">
        <v>30107863</v>
      </c>
      <c r="E96">
        <v>16211976</v>
      </c>
    </row>
    <row r="97" spans="1:5" x14ac:dyDescent="0.25">
      <c r="A97" s="1">
        <v>44425</v>
      </c>
      <c r="B97">
        <v>5671442</v>
      </c>
      <c r="C97">
        <v>24468475</v>
      </c>
      <c r="D97">
        <v>34210364</v>
      </c>
      <c r="E97">
        <v>18244397</v>
      </c>
    </row>
    <row r="98" spans="1:5" x14ac:dyDescent="0.25">
      <c r="A98" s="1">
        <v>44456</v>
      </c>
      <c r="B98">
        <v>9529749</v>
      </c>
      <c r="C98">
        <v>26352475</v>
      </c>
      <c r="D98">
        <v>37148112</v>
      </c>
      <c r="E98">
        <v>19219358</v>
      </c>
    </row>
    <row r="99" spans="1:5" x14ac:dyDescent="0.25">
      <c r="A99" s="1">
        <v>44486</v>
      </c>
      <c r="B99">
        <v>14360419</v>
      </c>
      <c r="C99">
        <v>27729050</v>
      </c>
      <c r="D99">
        <v>38036936</v>
      </c>
      <c r="E99">
        <v>19728692</v>
      </c>
    </row>
    <row r="100" spans="1:5" x14ac:dyDescent="0.25">
      <c r="A100" s="1">
        <v>44517</v>
      </c>
      <c r="B100">
        <v>18116999</v>
      </c>
      <c r="C100">
        <v>28767835</v>
      </c>
      <c r="D100">
        <v>38641051</v>
      </c>
      <c r="E100">
        <v>20197468</v>
      </c>
    </row>
    <row r="101" spans="1:5" x14ac:dyDescent="0.25">
      <c r="A101" s="1">
        <v>44547</v>
      </c>
      <c r="B101">
        <v>19515162</v>
      </c>
      <c r="C101">
        <v>29270094</v>
      </c>
      <c r="D101">
        <v>39400263</v>
      </c>
      <c r="E101">
        <v>20814451</v>
      </c>
    </row>
    <row r="102" spans="1:5" x14ac:dyDescent="0.25">
      <c r="A102" s="1">
        <v>44579</v>
      </c>
      <c r="B102">
        <v>20050685</v>
      </c>
      <c r="C102">
        <v>29701817</v>
      </c>
      <c r="D102">
        <v>40274021</v>
      </c>
      <c r="E102">
        <v>21484370</v>
      </c>
    </row>
    <row r="103" spans="1:5" x14ac:dyDescent="0.25">
      <c r="A103" s="1">
        <v>44273</v>
      </c>
      <c r="B103">
        <v>2081</v>
      </c>
      <c r="C103">
        <v>633845</v>
      </c>
      <c r="D103">
        <v>1419950</v>
      </c>
      <c r="E103">
        <v>1730349</v>
      </c>
    </row>
    <row r="104" spans="1:5" x14ac:dyDescent="0.25">
      <c r="A104" s="1">
        <v>44304</v>
      </c>
      <c r="B104">
        <v>186748</v>
      </c>
      <c r="C104">
        <v>937331</v>
      </c>
      <c r="D104">
        <v>8518498</v>
      </c>
    </row>
    <row r="105" spans="1:5" x14ac:dyDescent="0.25">
      <c r="A105" s="1">
        <v>44334</v>
      </c>
      <c r="B105">
        <v>417721</v>
      </c>
      <c r="C105">
        <v>1496930</v>
      </c>
      <c r="D105">
        <v>17651934</v>
      </c>
      <c r="E105">
        <v>4794334</v>
      </c>
    </row>
    <row r="106" spans="1:5" x14ac:dyDescent="0.25">
      <c r="A106" s="1">
        <v>44365</v>
      </c>
      <c r="B106">
        <v>1044332</v>
      </c>
      <c r="C106">
        <v>6529912</v>
      </c>
      <c r="D106">
        <v>26260696</v>
      </c>
      <c r="E106">
        <v>10993055</v>
      </c>
    </row>
    <row r="107" spans="1:5" x14ac:dyDescent="0.25">
      <c r="A107" s="1">
        <v>44395</v>
      </c>
      <c r="B107">
        <v>2828259</v>
      </c>
      <c r="C107">
        <v>18883349</v>
      </c>
      <c r="D107">
        <v>30213335</v>
      </c>
    </row>
    <row r="108" spans="1:5" x14ac:dyDescent="0.25">
      <c r="A108" s="1">
        <v>44426</v>
      </c>
      <c r="B108">
        <v>5815832</v>
      </c>
      <c r="C108">
        <v>24562728</v>
      </c>
      <c r="D108">
        <v>34357933</v>
      </c>
      <c r="E108">
        <v>18309754</v>
      </c>
    </row>
    <row r="109" spans="1:5" x14ac:dyDescent="0.25">
      <c r="A109" s="1">
        <v>44457</v>
      </c>
      <c r="B109">
        <v>9633085</v>
      </c>
      <c r="C109">
        <v>26393304</v>
      </c>
      <c r="D109">
        <v>37214246</v>
      </c>
    </row>
    <row r="110" spans="1:5" x14ac:dyDescent="0.25">
      <c r="A110" s="1">
        <v>44487</v>
      </c>
      <c r="B110">
        <v>14558572</v>
      </c>
      <c r="C110">
        <v>27787036</v>
      </c>
      <c r="D110">
        <v>38057604</v>
      </c>
    </row>
    <row r="111" spans="1:5" x14ac:dyDescent="0.25">
      <c r="A111" s="1">
        <v>44518</v>
      </c>
      <c r="B111">
        <v>18192428</v>
      </c>
      <c r="C111">
        <v>28798541</v>
      </c>
      <c r="D111">
        <v>38658480</v>
      </c>
      <c r="E111">
        <v>20219201</v>
      </c>
    </row>
    <row r="112" spans="1:5" x14ac:dyDescent="0.25">
      <c r="A112" s="1">
        <v>44548</v>
      </c>
      <c r="B112">
        <v>19538547</v>
      </c>
      <c r="C112">
        <v>29279704</v>
      </c>
      <c r="D112">
        <v>39441375</v>
      </c>
      <c r="E112">
        <v>20835654</v>
      </c>
    </row>
    <row r="113" spans="1:5" x14ac:dyDescent="0.25">
      <c r="A113" s="1">
        <v>44580</v>
      </c>
      <c r="B113">
        <v>20066316</v>
      </c>
      <c r="C113">
        <v>29715902</v>
      </c>
      <c r="D113">
        <v>40299741</v>
      </c>
    </row>
    <row r="114" spans="1:5" x14ac:dyDescent="0.25">
      <c r="A114" s="1">
        <v>44274</v>
      </c>
      <c r="B114">
        <v>2771</v>
      </c>
      <c r="C114">
        <v>640390</v>
      </c>
      <c r="D114">
        <v>1520680</v>
      </c>
      <c r="E114">
        <v>1769770</v>
      </c>
    </row>
    <row r="115" spans="1:5" x14ac:dyDescent="0.25">
      <c r="A115" s="1">
        <v>44305</v>
      </c>
      <c r="B115">
        <v>194189</v>
      </c>
      <c r="C115">
        <v>957698</v>
      </c>
      <c r="D115">
        <v>8734163</v>
      </c>
      <c r="E115">
        <v>2307284</v>
      </c>
    </row>
    <row r="116" spans="1:5" x14ac:dyDescent="0.25">
      <c r="A116" s="1">
        <v>44335</v>
      </c>
      <c r="B116">
        <v>425427</v>
      </c>
      <c r="C116">
        <v>1533515</v>
      </c>
      <c r="D116">
        <v>17960954</v>
      </c>
    </row>
    <row r="117" spans="1:5" x14ac:dyDescent="0.25">
      <c r="A117" s="1">
        <v>44366</v>
      </c>
      <c r="B117">
        <v>1056670</v>
      </c>
      <c r="C117">
        <v>6884371</v>
      </c>
      <c r="D117">
        <v>26456342</v>
      </c>
      <c r="E117">
        <v>11136832</v>
      </c>
    </row>
    <row r="118" spans="1:5" x14ac:dyDescent="0.25">
      <c r="A118" s="1">
        <v>44396</v>
      </c>
      <c r="B118">
        <v>2906803</v>
      </c>
      <c r="C118">
        <v>19266611</v>
      </c>
      <c r="D118">
        <v>30325879</v>
      </c>
      <c r="E118">
        <v>16316648</v>
      </c>
    </row>
    <row r="119" spans="1:5" x14ac:dyDescent="0.25">
      <c r="A119" s="1">
        <v>44427</v>
      </c>
      <c r="B119">
        <v>5958723</v>
      </c>
      <c r="C119">
        <v>24662167</v>
      </c>
      <c r="D119">
        <v>34511819</v>
      </c>
      <c r="E119">
        <v>18358017</v>
      </c>
    </row>
    <row r="120" spans="1:5" x14ac:dyDescent="0.25">
      <c r="A120" s="1">
        <v>44458</v>
      </c>
      <c r="B120">
        <v>9700572</v>
      </c>
      <c r="C120">
        <v>26427763</v>
      </c>
      <c r="D120">
        <v>37244704</v>
      </c>
      <c r="E120">
        <v>19244807</v>
      </c>
    </row>
    <row r="121" spans="1:5" x14ac:dyDescent="0.25">
      <c r="A121" s="1">
        <v>44488</v>
      </c>
      <c r="B121">
        <v>14753069</v>
      </c>
      <c r="C121">
        <v>27823372</v>
      </c>
      <c r="D121">
        <v>38078745</v>
      </c>
      <c r="E121">
        <v>19756793</v>
      </c>
    </row>
    <row r="122" spans="1:5" x14ac:dyDescent="0.25">
      <c r="A122" s="1">
        <v>44519</v>
      </c>
      <c r="B122">
        <v>18266176</v>
      </c>
      <c r="C122">
        <v>28824276</v>
      </c>
      <c r="D122">
        <v>38677203</v>
      </c>
      <c r="E122">
        <v>20247539</v>
      </c>
    </row>
    <row r="123" spans="1:5" x14ac:dyDescent="0.25">
      <c r="A123" s="1">
        <v>44549</v>
      </c>
      <c r="B123">
        <v>19553057</v>
      </c>
      <c r="C123">
        <v>29287131</v>
      </c>
      <c r="D123">
        <v>39477511</v>
      </c>
      <c r="E123">
        <v>20841341</v>
      </c>
    </row>
    <row r="124" spans="1:5" x14ac:dyDescent="0.25">
      <c r="A124" s="1">
        <v>44563</v>
      </c>
      <c r="B124">
        <v>19778026</v>
      </c>
      <c r="C124">
        <v>29420224</v>
      </c>
      <c r="D124">
        <v>39835708</v>
      </c>
      <c r="E124">
        <v>21049453</v>
      </c>
    </row>
    <row r="125" spans="1:5" x14ac:dyDescent="0.25">
      <c r="A125" s="1">
        <v>44594</v>
      </c>
      <c r="B125">
        <v>20243421</v>
      </c>
      <c r="C125">
        <v>30227647</v>
      </c>
      <c r="D125">
        <v>40679231</v>
      </c>
      <c r="E125">
        <v>21795822</v>
      </c>
    </row>
    <row r="126" spans="1:5" x14ac:dyDescent="0.25">
      <c r="A126" s="1">
        <v>44257</v>
      </c>
      <c r="B126">
        <v>12</v>
      </c>
      <c r="C126">
        <v>559672</v>
      </c>
      <c r="D126">
        <v>640219</v>
      </c>
    </row>
    <row r="127" spans="1:5" x14ac:dyDescent="0.25">
      <c r="A127" s="1">
        <v>44288</v>
      </c>
      <c r="B127">
        <v>80361</v>
      </c>
      <c r="C127">
        <v>728231</v>
      </c>
      <c r="D127">
        <v>4146857</v>
      </c>
      <c r="E127">
        <v>2070003</v>
      </c>
    </row>
    <row r="128" spans="1:5" x14ac:dyDescent="0.25">
      <c r="A128" s="1">
        <v>44318</v>
      </c>
      <c r="B128">
        <v>260716</v>
      </c>
      <c r="C128">
        <v>1161709</v>
      </c>
      <c r="D128">
        <v>12972758</v>
      </c>
    </row>
    <row r="129" spans="1:5" x14ac:dyDescent="0.25">
      <c r="A129" s="1">
        <v>44349</v>
      </c>
      <c r="B129">
        <v>550194</v>
      </c>
      <c r="C129">
        <v>2324364</v>
      </c>
      <c r="D129">
        <v>22442383</v>
      </c>
      <c r="E129">
        <v>7700322</v>
      </c>
    </row>
    <row r="130" spans="1:5" x14ac:dyDescent="0.25">
      <c r="A130" s="1">
        <v>44379</v>
      </c>
      <c r="B130">
        <v>1808266</v>
      </c>
      <c r="C130">
        <v>12709604</v>
      </c>
      <c r="D130">
        <v>28072972</v>
      </c>
      <c r="E130">
        <v>13716258</v>
      </c>
    </row>
    <row r="131" spans="1:5" x14ac:dyDescent="0.25">
      <c r="A131" s="1">
        <v>44410</v>
      </c>
      <c r="B131">
        <v>4061924</v>
      </c>
      <c r="C131">
        <v>22593297</v>
      </c>
      <c r="D131">
        <v>32204802</v>
      </c>
      <c r="E131">
        <v>17538257</v>
      </c>
    </row>
    <row r="132" spans="1:5" x14ac:dyDescent="0.25">
      <c r="A132" s="1">
        <v>44441</v>
      </c>
      <c r="B132">
        <v>7653638</v>
      </c>
      <c r="C132">
        <v>25639587</v>
      </c>
      <c r="D132">
        <v>36079141</v>
      </c>
      <c r="E132">
        <v>18860734</v>
      </c>
    </row>
    <row r="133" spans="1:5" x14ac:dyDescent="0.25">
      <c r="A133" s="1">
        <v>44471</v>
      </c>
      <c r="B133">
        <v>11689936</v>
      </c>
      <c r="C133">
        <v>27111048</v>
      </c>
      <c r="D133">
        <v>37690213</v>
      </c>
      <c r="E133">
        <v>19500218</v>
      </c>
    </row>
    <row r="134" spans="1:5" x14ac:dyDescent="0.25">
      <c r="A134" s="1">
        <v>44502</v>
      </c>
      <c r="B134">
        <v>16777488</v>
      </c>
      <c r="C134">
        <v>28345138</v>
      </c>
      <c r="D134">
        <v>38349313</v>
      </c>
      <c r="E134">
        <v>19981458</v>
      </c>
    </row>
    <row r="135" spans="1:5" x14ac:dyDescent="0.25">
      <c r="A135" s="1">
        <v>44532</v>
      </c>
      <c r="B135">
        <v>18910601</v>
      </c>
      <c r="C135">
        <v>29065536</v>
      </c>
      <c r="D135">
        <v>38964371</v>
      </c>
      <c r="E135">
        <v>20470166</v>
      </c>
    </row>
    <row r="136" spans="1:5" x14ac:dyDescent="0.25">
      <c r="A136" s="1">
        <v>44581</v>
      </c>
      <c r="B136">
        <v>20083160</v>
      </c>
      <c r="C136">
        <v>29731011</v>
      </c>
      <c r="D136">
        <v>40326810</v>
      </c>
      <c r="E136">
        <v>21541049</v>
      </c>
    </row>
    <row r="137" spans="1:5" x14ac:dyDescent="0.25">
      <c r="A137" s="1">
        <v>44275</v>
      </c>
      <c r="B137">
        <v>2924</v>
      </c>
      <c r="C137">
        <v>645540</v>
      </c>
      <c r="D137">
        <v>1591129</v>
      </c>
      <c r="E137">
        <v>1780169</v>
      </c>
    </row>
    <row r="138" spans="1:5" x14ac:dyDescent="0.25">
      <c r="A138" s="1">
        <v>44306</v>
      </c>
      <c r="B138">
        <v>201717</v>
      </c>
      <c r="C138">
        <v>969598</v>
      </c>
      <c r="D138">
        <v>9007092</v>
      </c>
      <c r="E138">
        <v>2341716</v>
      </c>
    </row>
    <row r="139" spans="1:5" x14ac:dyDescent="0.25">
      <c r="A139" s="1">
        <v>44336</v>
      </c>
      <c r="B139">
        <v>434769</v>
      </c>
      <c r="C139">
        <v>1577950</v>
      </c>
      <c r="D139">
        <v>18328096</v>
      </c>
      <c r="E139">
        <v>5222430</v>
      </c>
    </row>
    <row r="140" spans="1:5" x14ac:dyDescent="0.25">
      <c r="A140" s="1">
        <v>44367</v>
      </c>
      <c r="B140">
        <v>1081088</v>
      </c>
      <c r="C140">
        <v>7174726</v>
      </c>
      <c r="D140">
        <v>26534936</v>
      </c>
      <c r="E140">
        <v>11190284</v>
      </c>
    </row>
    <row r="141" spans="1:5" x14ac:dyDescent="0.25">
      <c r="A141" s="1">
        <v>44397</v>
      </c>
      <c r="B141">
        <v>2994696</v>
      </c>
      <c r="C141">
        <v>19565469</v>
      </c>
      <c r="D141">
        <v>30452042</v>
      </c>
      <c r="E141">
        <v>16443569</v>
      </c>
    </row>
    <row r="142" spans="1:5" x14ac:dyDescent="0.25">
      <c r="A142" s="1">
        <v>44428</v>
      </c>
      <c r="B142">
        <v>6103421</v>
      </c>
      <c r="C142">
        <v>24752920</v>
      </c>
      <c r="D142">
        <v>34657292</v>
      </c>
      <c r="E142">
        <v>18410561</v>
      </c>
    </row>
    <row r="143" spans="1:5" x14ac:dyDescent="0.25">
      <c r="A143" s="1">
        <v>44459</v>
      </c>
      <c r="B143">
        <v>9853616</v>
      </c>
      <c r="C143">
        <v>26494054</v>
      </c>
      <c r="D143">
        <v>37286142</v>
      </c>
      <c r="E143">
        <v>19259376</v>
      </c>
    </row>
    <row r="144" spans="1:5" x14ac:dyDescent="0.25">
      <c r="A144" s="1">
        <v>44489</v>
      </c>
      <c r="B144">
        <v>14946699</v>
      </c>
      <c r="C144">
        <v>27868142</v>
      </c>
      <c r="D144">
        <v>38100446</v>
      </c>
      <c r="E144">
        <v>19774453</v>
      </c>
    </row>
    <row r="145" spans="1:5" x14ac:dyDescent="0.25">
      <c r="A145" s="1">
        <v>44520</v>
      </c>
      <c r="B145">
        <v>18309411</v>
      </c>
      <c r="C145">
        <v>28841059</v>
      </c>
      <c r="D145">
        <v>38698795</v>
      </c>
      <c r="E145">
        <v>20264284</v>
      </c>
    </row>
    <row r="146" spans="1:5" x14ac:dyDescent="0.25">
      <c r="A146" s="1">
        <v>44550</v>
      </c>
      <c r="B146">
        <v>19587839</v>
      </c>
      <c r="C146">
        <v>29308909</v>
      </c>
      <c r="D146">
        <v>39522166</v>
      </c>
      <c r="E146">
        <v>20861652</v>
      </c>
    </row>
    <row r="147" spans="1:5" x14ac:dyDescent="0.25">
      <c r="A147" s="1">
        <v>44582</v>
      </c>
      <c r="B147">
        <v>20098787</v>
      </c>
      <c r="C147">
        <v>29763930</v>
      </c>
      <c r="D147">
        <v>40356608</v>
      </c>
      <c r="E147">
        <v>21559669</v>
      </c>
    </row>
    <row r="148" spans="1:5" x14ac:dyDescent="0.25">
      <c r="A148" s="1">
        <v>44248</v>
      </c>
      <c r="C148">
        <v>425863</v>
      </c>
      <c r="D148">
        <v>513435</v>
      </c>
      <c r="E148">
        <v>929965</v>
      </c>
    </row>
    <row r="149" spans="1:5" x14ac:dyDescent="0.25">
      <c r="A149" s="1">
        <v>44276</v>
      </c>
      <c r="B149">
        <v>19677</v>
      </c>
      <c r="C149">
        <v>648741</v>
      </c>
      <c r="D149">
        <v>1621547</v>
      </c>
      <c r="E149">
        <v>1783720</v>
      </c>
    </row>
    <row r="150" spans="1:5" x14ac:dyDescent="0.25">
      <c r="A150" s="1">
        <v>44307</v>
      </c>
      <c r="B150">
        <v>220376</v>
      </c>
      <c r="C150">
        <v>983203</v>
      </c>
      <c r="D150">
        <v>9346865</v>
      </c>
      <c r="E150">
        <v>2415993</v>
      </c>
    </row>
    <row r="151" spans="1:5" x14ac:dyDescent="0.25">
      <c r="A151" s="1">
        <v>44337</v>
      </c>
      <c r="C151">
        <v>1632148</v>
      </c>
      <c r="D151">
        <v>18699556</v>
      </c>
      <c r="E151">
        <v>5410599</v>
      </c>
    </row>
    <row r="152" spans="1:5" x14ac:dyDescent="0.25">
      <c r="A152" s="1">
        <v>44368</v>
      </c>
      <c r="B152">
        <v>1088652</v>
      </c>
      <c r="C152">
        <v>7500859</v>
      </c>
      <c r="D152">
        <v>26534936</v>
      </c>
      <c r="E152">
        <v>11337728</v>
      </c>
    </row>
    <row r="153" spans="1:5" x14ac:dyDescent="0.25">
      <c r="A153" s="1">
        <v>44398</v>
      </c>
      <c r="B153">
        <v>3090133</v>
      </c>
      <c r="C153">
        <v>19911150</v>
      </c>
      <c r="D153">
        <v>30598323</v>
      </c>
      <c r="E153">
        <v>16603052</v>
      </c>
    </row>
    <row r="154" spans="1:5" x14ac:dyDescent="0.25">
      <c r="A154" s="1">
        <v>44429</v>
      </c>
      <c r="B154">
        <v>6190566</v>
      </c>
      <c r="C154">
        <v>24827798</v>
      </c>
      <c r="D154">
        <v>34831330</v>
      </c>
      <c r="E154">
        <v>18443277</v>
      </c>
    </row>
    <row r="155" spans="1:5" x14ac:dyDescent="0.25">
      <c r="A155" s="1">
        <v>44460</v>
      </c>
      <c r="B155">
        <v>10018707</v>
      </c>
      <c r="C155">
        <v>26544927</v>
      </c>
      <c r="D155">
        <v>37325390</v>
      </c>
      <c r="E155">
        <v>19278324</v>
      </c>
    </row>
    <row r="156" spans="1:5" x14ac:dyDescent="0.25">
      <c r="A156" s="1">
        <v>44490</v>
      </c>
      <c r="B156">
        <v>15144905</v>
      </c>
      <c r="C156">
        <v>27911338</v>
      </c>
      <c r="D156">
        <v>38122473</v>
      </c>
      <c r="E156">
        <v>19793580</v>
      </c>
    </row>
    <row r="157" spans="1:5" x14ac:dyDescent="0.25">
      <c r="A157" s="1">
        <v>44521</v>
      </c>
      <c r="B157">
        <v>18323181</v>
      </c>
      <c r="C157">
        <v>28853929</v>
      </c>
      <c r="D157">
        <v>38710035</v>
      </c>
      <c r="E157">
        <v>20268848</v>
      </c>
    </row>
    <row r="158" spans="1:5" x14ac:dyDescent="0.25">
      <c r="A158" s="1">
        <v>44551</v>
      </c>
      <c r="B158">
        <v>19620308</v>
      </c>
      <c r="C158">
        <v>29316253</v>
      </c>
      <c r="D158">
        <v>39570657</v>
      </c>
      <c r="E158">
        <v>20880086</v>
      </c>
    </row>
    <row r="159" spans="1:5" x14ac:dyDescent="0.25">
      <c r="A159" s="1">
        <v>44583</v>
      </c>
      <c r="B159">
        <v>20106005</v>
      </c>
      <c r="C159">
        <v>29791999</v>
      </c>
      <c r="D159">
        <v>40395240</v>
      </c>
      <c r="E159">
        <v>21570109</v>
      </c>
    </row>
    <row r="160" spans="1:5" x14ac:dyDescent="0.25">
      <c r="A160" s="1">
        <v>44249</v>
      </c>
      <c r="C160">
        <v>458079</v>
      </c>
      <c r="D160">
        <v>518779</v>
      </c>
      <c r="E160">
        <v>934782</v>
      </c>
    </row>
    <row r="161" spans="1:5" x14ac:dyDescent="0.25">
      <c r="A161" s="1">
        <v>44277</v>
      </c>
      <c r="B161">
        <v>23185</v>
      </c>
      <c r="C161">
        <v>652182</v>
      </c>
      <c r="D161">
        <v>1685983</v>
      </c>
      <c r="E161">
        <v>1788446</v>
      </c>
    </row>
    <row r="162" spans="1:5" x14ac:dyDescent="0.25">
      <c r="A162" s="1">
        <v>44308</v>
      </c>
      <c r="B162">
        <v>227294</v>
      </c>
      <c r="C162">
        <v>1001159</v>
      </c>
      <c r="D162">
        <v>9692540</v>
      </c>
      <c r="E162">
        <v>2495838</v>
      </c>
    </row>
    <row r="163" spans="1:5" x14ac:dyDescent="0.25">
      <c r="A163" s="1">
        <v>44338</v>
      </c>
      <c r="C163">
        <v>1682472</v>
      </c>
      <c r="D163">
        <v>19207569</v>
      </c>
      <c r="E163">
        <v>5553678</v>
      </c>
    </row>
    <row r="164" spans="1:5" x14ac:dyDescent="0.25">
      <c r="A164" s="1">
        <v>44369</v>
      </c>
      <c r="B164">
        <v>1214531</v>
      </c>
      <c r="C164">
        <v>7910137</v>
      </c>
      <c r="D164">
        <v>26745666</v>
      </c>
      <c r="E164">
        <v>11643337</v>
      </c>
    </row>
    <row r="165" spans="1:5" x14ac:dyDescent="0.25">
      <c r="A165" s="1">
        <v>44399</v>
      </c>
      <c r="B165">
        <v>3183426</v>
      </c>
      <c r="C165">
        <v>20250237</v>
      </c>
      <c r="D165">
        <v>30754568</v>
      </c>
      <c r="E165">
        <v>16759941</v>
      </c>
    </row>
    <row r="166" spans="1:5" x14ac:dyDescent="0.25">
      <c r="A166" s="1">
        <v>44430</v>
      </c>
      <c r="B166">
        <v>6240640</v>
      </c>
      <c r="C166">
        <v>24886760</v>
      </c>
      <c r="D166">
        <v>34927576</v>
      </c>
      <c r="E166">
        <v>18459139</v>
      </c>
    </row>
    <row r="167" spans="1:5" x14ac:dyDescent="0.25">
      <c r="A167" s="1">
        <v>44461</v>
      </c>
      <c r="B167">
        <v>10183666</v>
      </c>
      <c r="C167">
        <v>26596103</v>
      </c>
      <c r="D167">
        <v>37365066</v>
      </c>
      <c r="E167">
        <v>19320780</v>
      </c>
    </row>
    <row r="168" spans="1:5" x14ac:dyDescent="0.25">
      <c r="A168" s="1">
        <v>44491</v>
      </c>
      <c r="B168">
        <v>15342065</v>
      </c>
      <c r="C168">
        <v>27959770</v>
      </c>
      <c r="D168">
        <v>38144896</v>
      </c>
    </row>
    <row r="169" spans="1:5" x14ac:dyDescent="0.25">
      <c r="A169" s="1">
        <v>44522</v>
      </c>
      <c r="B169">
        <v>18410862</v>
      </c>
      <c r="C169">
        <v>28887249</v>
      </c>
      <c r="D169">
        <v>38725602</v>
      </c>
      <c r="E169">
        <v>20280698</v>
      </c>
    </row>
    <row r="170" spans="1:5" x14ac:dyDescent="0.25">
      <c r="A170" s="1">
        <v>44552</v>
      </c>
      <c r="B170">
        <v>19651146</v>
      </c>
      <c r="C170">
        <v>29336821</v>
      </c>
      <c r="D170">
        <v>39617971</v>
      </c>
      <c r="E170">
        <v>20904529</v>
      </c>
    </row>
    <row r="171" spans="1:5" x14ac:dyDescent="0.25">
      <c r="A171" s="1">
        <v>44584</v>
      </c>
      <c r="B171">
        <v>20110855</v>
      </c>
      <c r="C171">
        <v>29827165</v>
      </c>
      <c r="D171">
        <v>40419566</v>
      </c>
      <c r="E171">
        <v>21589637</v>
      </c>
    </row>
    <row r="172" spans="1:5" x14ac:dyDescent="0.25">
      <c r="A172" s="1">
        <v>44250</v>
      </c>
      <c r="B172">
        <v>3</v>
      </c>
      <c r="C172">
        <v>476972</v>
      </c>
      <c r="D172">
        <v>528360</v>
      </c>
    </row>
    <row r="173" spans="1:5" x14ac:dyDescent="0.25">
      <c r="A173" s="1">
        <v>44278</v>
      </c>
      <c r="B173">
        <v>24379</v>
      </c>
      <c r="C173">
        <v>656822</v>
      </c>
      <c r="D173">
        <v>1820530</v>
      </c>
      <c r="E173">
        <v>1808008</v>
      </c>
    </row>
    <row r="174" spans="1:5" x14ac:dyDescent="0.25">
      <c r="A174" s="1">
        <v>44309</v>
      </c>
      <c r="B174">
        <v>231623</v>
      </c>
      <c r="C174">
        <v>1020228</v>
      </c>
      <c r="D174">
        <v>10086684</v>
      </c>
      <c r="E174">
        <v>2543112</v>
      </c>
    </row>
    <row r="175" spans="1:5" x14ac:dyDescent="0.25">
      <c r="A175" s="1">
        <v>44339</v>
      </c>
      <c r="C175">
        <v>1706455</v>
      </c>
      <c r="D175">
        <v>19427631</v>
      </c>
      <c r="E175">
        <v>5597165</v>
      </c>
    </row>
    <row r="176" spans="1:5" x14ac:dyDescent="0.25">
      <c r="A176" s="1">
        <v>44370</v>
      </c>
      <c r="B176">
        <v>1242690</v>
      </c>
      <c r="C176">
        <v>8367662</v>
      </c>
      <c r="D176">
        <v>26874354</v>
      </c>
      <c r="E176">
        <v>11934134</v>
      </c>
    </row>
    <row r="177" spans="1:5" x14ac:dyDescent="0.25">
      <c r="A177" s="1">
        <v>44400</v>
      </c>
      <c r="B177">
        <v>3271964</v>
      </c>
      <c r="C177">
        <v>20564400</v>
      </c>
      <c r="D177">
        <v>30909329</v>
      </c>
      <c r="E177">
        <v>16881997</v>
      </c>
    </row>
    <row r="178" spans="1:5" x14ac:dyDescent="0.25">
      <c r="A178" s="1">
        <v>44431</v>
      </c>
      <c r="B178">
        <v>6368421</v>
      </c>
      <c r="C178">
        <v>24977514</v>
      </c>
      <c r="D178">
        <v>35040581</v>
      </c>
    </row>
    <row r="179" spans="1:5" x14ac:dyDescent="0.25">
      <c r="A179" s="1">
        <v>44462</v>
      </c>
      <c r="B179">
        <v>10355227</v>
      </c>
      <c r="C179">
        <v>26656853</v>
      </c>
      <c r="D179">
        <v>37406794</v>
      </c>
      <c r="E179">
        <v>19340905</v>
      </c>
    </row>
    <row r="180" spans="1:5" x14ac:dyDescent="0.25">
      <c r="A180" s="1">
        <v>44492</v>
      </c>
      <c r="B180">
        <v>15484232</v>
      </c>
      <c r="C180">
        <v>27988077</v>
      </c>
      <c r="D180">
        <v>38172423</v>
      </c>
      <c r="E180">
        <v>19830320</v>
      </c>
    </row>
    <row r="181" spans="1:5" x14ac:dyDescent="0.25">
      <c r="A181" s="1">
        <v>44523</v>
      </c>
      <c r="B181">
        <v>18472524</v>
      </c>
      <c r="C181">
        <v>28902448</v>
      </c>
      <c r="D181">
        <v>38744164</v>
      </c>
      <c r="E181">
        <v>20298362</v>
      </c>
    </row>
    <row r="182" spans="1:5" x14ac:dyDescent="0.25">
      <c r="A182" s="1">
        <v>44553</v>
      </c>
      <c r="B182">
        <v>19678606</v>
      </c>
      <c r="C182">
        <v>29352145</v>
      </c>
      <c r="D182">
        <v>39657294</v>
      </c>
      <c r="E182">
        <v>20920358</v>
      </c>
    </row>
    <row r="183" spans="1:5" x14ac:dyDescent="0.25">
      <c r="A183" s="1">
        <v>44585</v>
      </c>
      <c r="B183">
        <v>20123268</v>
      </c>
      <c r="C183">
        <v>29855725</v>
      </c>
      <c r="D183">
        <v>40443854</v>
      </c>
      <c r="E183">
        <v>21608106</v>
      </c>
    </row>
    <row r="184" spans="1:5" x14ac:dyDescent="0.25">
      <c r="A184" s="1">
        <v>44251</v>
      </c>
      <c r="B184">
        <v>3</v>
      </c>
      <c r="C184">
        <v>491736</v>
      </c>
      <c r="D184">
        <v>542569</v>
      </c>
      <c r="E184">
        <v>1031518</v>
      </c>
    </row>
    <row r="185" spans="1:5" x14ac:dyDescent="0.25">
      <c r="A185" s="1">
        <v>44279</v>
      </c>
      <c r="B185">
        <v>28573</v>
      </c>
      <c r="C185">
        <v>661926</v>
      </c>
      <c r="D185">
        <v>2028543</v>
      </c>
      <c r="E185">
        <v>1857517</v>
      </c>
    </row>
    <row r="186" spans="1:5" x14ac:dyDescent="0.25">
      <c r="A186" s="1">
        <v>44310</v>
      </c>
      <c r="B186">
        <v>232720</v>
      </c>
      <c r="C186">
        <v>1036073</v>
      </c>
      <c r="D186">
        <v>10564692</v>
      </c>
    </row>
    <row r="187" spans="1:5" x14ac:dyDescent="0.25">
      <c r="A187" s="1">
        <v>44340</v>
      </c>
      <c r="B187">
        <v>435185</v>
      </c>
      <c r="C187">
        <v>1726387</v>
      </c>
      <c r="D187">
        <v>19707303</v>
      </c>
      <c r="E187">
        <v>5689744</v>
      </c>
    </row>
    <row r="188" spans="1:5" x14ac:dyDescent="0.25">
      <c r="A188" s="1">
        <v>44371</v>
      </c>
      <c r="B188">
        <v>1359919</v>
      </c>
      <c r="C188">
        <v>8891527</v>
      </c>
      <c r="D188">
        <v>27011033</v>
      </c>
      <c r="E188">
        <v>12052910</v>
      </c>
    </row>
    <row r="189" spans="1:5" x14ac:dyDescent="0.25">
      <c r="A189" s="1">
        <v>44401</v>
      </c>
      <c r="B189">
        <v>3327213</v>
      </c>
      <c r="C189">
        <v>20782670</v>
      </c>
      <c r="D189">
        <v>31087214</v>
      </c>
    </row>
    <row r="190" spans="1:5" x14ac:dyDescent="0.25">
      <c r="A190" s="1">
        <v>44432</v>
      </c>
      <c r="B190">
        <v>6508204</v>
      </c>
      <c r="C190">
        <v>25061592</v>
      </c>
      <c r="D190">
        <v>35149802</v>
      </c>
      <c r="E190">
        <v>18524940</v>
      </c>
    </row>
    <row r="191" spans="1:5" x14ac:dyDescent="0.25">
      <c r="A191" s="1">
        <v>44463</v>
      </c>
      <c r="B191">
        <v>10522536</v>
      </c>
      <c r="C191">
        <v>26722030</v>
      </c>
      <c r="D191">
        <v>37446361</v>
      </c>
      <c r="E191">
        <v>19367855</v>
      </c>
    </row>
    <row r="192" spans="1:5" x14ac:dyDescent="0.25">
      <c r="A192" s="1">
        <v>44493</v>
      </c>
      <c r="B192">
        <v>15569263</v>
      </c>
      <c r="C192">
        <v>28012760</v>
      </c>
      <c r="D192">
        <v>38186561</v>
      </c>
      <c r="E192">
        <v>19833946</v>
      </c>
    </row>
    <row r="193" spans="1:5" x14ac:dyDescent="0.25">
      <c r="A193" s="1">
        <v>44524</v>
      </c>
      <c r="B193">
        <v>18533097</v>
      </c>
      <c r="C193">
        <v>28914962</v>
      </c>
      <c r="D193">
        <v>38764212</v>
      </c>
    </row>
    <row r="194" spans="1:5" x14ac:dyDescent="0.25">
      <c r="A194" s="1">
        <v>44554</v>
      </c>
      <c r="B194">
        <v>19678606</v>
      </c>
      <c r="C194">
        <v>29361888</v>
      </c>
      <c r="D194">
        <v>39670834</v>
      </c>
      <c r="E194">
        <v>20922391</v>
      </c>
    </row>
    <row r="195" spans="1:5" x14ac:dyDescent="0.25">
      <c r="A195" s="1">
        <v>44586</v>
      </c>
      <c r="B195">
        <v>20137891</v>
      </c>
      <c r="C195">
        <v>29903275</v>
      </c>
      <c r="D195">
        <v>40468154</v>
      </c>
      <c r="E195">
        <v>21633454</v>
      </c>
    </row>
    <row r="196" spans="1:5" x14ac:dyDescent="0.25">
      <c r="A196" s="1">
        <v>44252</v>
      </c>
      <c r="B196">
        <v>9</v>
      </c>
      <c r="C196">
        <v>508854</v>
      </c>
      <c r="D196">
        <v>558737</v>
      </c>
    </row>
    <row r="197" spans="1:5" x14ac:dyDescent="0.25">
      <c r="A197" s="1">
        <v>44280</v>
      </c>
      <c r="B197">
        <v>32861</v>
      </c>
      <c r="C197">
        <v>668877</v>
      </c>
      <c r="D197">
        <v>2226749</v>
      </c>
    </row>
    <row r="198" spans="1:5" x14ac:dyDescent="0.25">
      <c r="A198" s="1">
        <v>44311</v>
      </c>
      <c r="B198">
        <v>232742</v>
      </c>
      <c r="C198">
        <v>1045835</v>
      </c>
      <c r="D198">
        <v>10791851</v>
      </c>
      <c r="E198">
        <v>2578244</v>
      </c>
    </row>
    <row r="199" spans="1:5" x14ac:dyDescent="0.25">
      <c r="A199" s="1">
        <v>44341</v>
      </c>
      <c r="B199">
        <v>474711</v>
      </c>
      <c r="C199">
        <v>1749400</v>
      </c>
      <c r="D199">
        <v>20034770</v>
      </c>
      <c r="E199">
        <v>5855700</v>
      </c>
    </row>
    <row r="200" spans="1:5" x14ac:dyDescent="0.25">
      <c r="A200" s="1">
        <v>44372</v>
      </c>
      <c r="B200">
        <v>1386231</v>
      </c>
      <c r="C200">
        <v>9356822</v>
      </c>
      <c r="D200">
        <v>27144408</v>
      </c>
    </row>
    <row r="201" spans="1:5" x14ac:dyDescent="0.25">
      <c r="A201" s="1">
        <v>44402</v>
      </c>
      <c r="B201">
        <v>3359005</v>
      </c>
      <c r="C201">
        <v>20956259</v>
      </c>
      <c r="D201">
        <v>31181649</v>
      </c>
      <c r="E201">
        <v>16986230</v>
      </c>
    </row>
    <row r="202" spans="1:5" x14ac:dyDescent="0.25">
      <c r="A202" s="1">
        <v>44433</v>
      </c>
      <c r="B202">
        <v>6661200</v>
      </c>
      <c r="C202">
        <v>25130993</v>
      </c>
      <c r="D202">
        <v>35292109</v>
      </c>
    </row>
    <row r="203" spans="1:5" x14ac:dyDescent="0.25">
      <c r="A203" s="1">
        <v>44464</v>
      </c>
      <c r="B203">
        <v>10634837</v>
      </c>
      <c r="C203">
        <v>26768204</v>
      </c>
      <c r="D203">
        <v>37489410</v>
      </c>
      <c r="E203">
        <v>19374121</v>
      </c>
    </row>
    <row r="204" spans="1:5" x14ac:dyDescent="0.25">
      <c r="A204" s="1">
        <v>44494</v>
      </c>
      <c r="B204">
        <v>15733744</v>
      </c>
      <c r="C204">
        <v>28072232</v>
      </c>
      <c r="D204">
        <v>38204812</v>
      </c>
      <c r="E204">
        <v>19846726</v>
      </c>
    </row>
    <row r="205" spans="1:5" x14ac:dyDescent="0.25">
      <c r="A205" s="1">
        <v>44525</v>
      </c>
      <c r="B205">
        <v>18594054</v>
      </c>
      <c r="C205">
        <v>28939125</v>
      </c>
      <c r="D205">
        <v>38783827</v>
      </c>
      <c r="E205">
        <v>20343006</v>
      </c>
    </row>
    <row r="206" spans="1:5" x14ac:dyDescent="0.25">
      <c r="A206" s="1">
        <v>44555</v>
      </c>
      <c r="B206">
        <v>19678606</v>
      </c>
      <c r="C206">
        <v>29366937</v>
      </c>
      <c r="D206">
        <v>39671750</v>
      </c>
      <c r="E206">
        <v>20922571</v>
      </c>
    </row>
    <row r="207" spans="1:5" x14ac:dyDescent="0.25">
      <c r="A207" s="1">
        <v>44587</v>
      </c>
      <c r="B207">
        <v>20142694</v>
      </c>
      <c r="C207">
        <v>29940348</v>
      </c>
      <c r="D207">
        <v>40495461</v>
      </c>
      <c r="E207">
        <v>21662397</v>
      </c>
    </row>
    <row r="208" spans="1:5" x14ac:dyDescent="0.25">
      <c r="A208" s="1">
        <v>44253</v>
      </c>
      <c r="B208">
        <v>11</v>
      </c>
      <c r="C208">
        <v>521730</v>
      </c>
      <c r="D208">
        <v>574963</v>
      </c>
      <c r="E208">
        <v>1168058</v>
      </c>
    </row>
    <row r="209" spans="1:5" x14ac:dyDescent="0.25">
      <c r="A209" s="1">
        <v>44281</v>
      </c>
      <c r="B209">
        <v>34694</v>
      </c>
      <c r="C209">
        <v>677503</v>
      </c>
      <c r="D209">
        <v>2477711</v>
      </c>
      <c r="E209">
        <v>1969905</v>
      </c>
    </row>
    <row r="210" spans="1:5" x14ac:dyDescent="0.25">
      <c r="A210" s="1">
        <v>44312</v>
      </c>
      <c r="B210">
        <v>233581</v>
      </c>
      <c r="C210">
        <v>1054905</v>
      </c>
      <c r="D210">
        <v>11041619</v>
      </c>
    </row>
    <row r="211" spans="1:5" x14ac:dyDescent="0.25">
      <c r="A211" s="1">
        <v>44342</v>
      </c>
      <c r="B211">
        <v>481420</v>
      </c>
      <c r="C211">
        <v>1802878</v>
      </c>
      <c r="D211">
        <v>20403324</v>
      </c>
      <c r="E211">
        <v>6071067</v>
      </c>
    </row>
    <row r="212" spans="1:5" x14ac:dyDescent="0.25">
      <c r="A212" s="1">
        <v>44373</v>
      </c>
      <c r="B212">
        <v>1449632</v>
      </c>
      <c r="C212">
        <v>9756793</v>
      </c>
      <c r="D212">
        <v>27316732</v>
      </c>
      <c r="E212">
        <v>12612947</v>
      </c>
    </row>
    <row r="213" spans="1:5" x14ac:dyDescent="0.25">
      <c r="A213" s="1">
        <v>44403</v>
      </c>
      <c r="B213">
        <v>3445022</v>
      </c>
      <c r="C213">
        <v>21305448</v>
      </c>
      <c r="D213">
        <v>31297573</v>
      </c>
      <c r="E213">
        <v>17040924</v>
      </c>
    </row>
    <row r="214" spans="1:5" x14ac:dyDescent="0.25">
      <c r="A214" s="1">
        <v>44434</v>
      </c>
      <c r="B214">
        <v>6808469</v>
      </c>
      <c r="C214">
        <v>25212942</v>
      </c>
      <c r="D214">
        <v>35419376</v>
      </c>
      <c r="E214">
        <v>18618197</v>
      </c>
    </row>
    <row r="215" spans="1:5" x14ac:dyDescent="0.25">
      <c r="A215" s="1">
        <v>44465</v>
      </c>
      <c r="B215">
        <v>10703942</v>
      </c>
      <c r="C215">
        <v>26810928</v>
      </c>
      <c r="D215">
        <v>37510886</v>
      </c>
    </row>
    <row r="216" spans="1:5" x14ac:dyDescent="0.25">
      <c r="A216" s="1">
        <v>44495</v>
      </c>
      <c r="B216">
        <v>15893583</v>
      </c>
      <c r="C216">
        <v>28112904</v>
      </c>
      <c r="D216">
        <v>38224311</v>
      </c>
      <c r="E216">
        <v>19886266</v>
      </c>
    </row>
    <row r="217" spans="1:5" x14ac:dyDescent="0.25">
      <c r="A217" s="1">
        <v>44526</v>
      </c>
      <c r="B217">
        <v>18655024</v>
      </c>
      <c r="C217">
        <v>28964500</v>
      </c>
      <c r="D217">
        <v>38805750</v>
      </c>
    </row>
    <row r="218" spans="1:5" x14ac:dyDescent="0.25">
      <c r="A218" s="1">
        <v>44556</v>
      </c>
      <c r="B218">
        <v>19699622</v>
      </c>
      <c r="C218">
        <v>29367201</v>
      </c>
      <c r="D218">
        <v>39673741</v>
      </c>
      <c r="E218">
        <v>20922822</v>
      </c>
    </row>
    <row r="219" spans="1:5" x14ac:dyDescent="0.25">
      <c r="A219" s="1">
        <v>44588</v>
      </c>
      <c r="B219">
        <v>20160170</v>
      </c>
      <c r="C219">
        <v>29980491</v>
      </c>
      <c r="D219">
        <v>40521787</v>
      </c>
      <c r="E219">
        <v>21675140</v>
      </c>
    </row>
    <row r="220" spans="1:5" x14ac:dyDescent="0.25">
      <c r="A220" s="1">
        <v>44254</v>
      </c>
      <c r="B220">
        <v>12</v>
      </c>
      <c r="C220">
        <v>529829</v>
      </c>
      <c r="D220">
        <v>590547</v>
      </c>
    </row>
    <row r="221" spans="1:5" x14ac:dyDescent="0.25">
      <c r="A221" s="1">
        <v>44282</v>
      </c>
      <c r="B221">
        <v>35969</v>
      </c>
      <c r="C221">
        <v>684003</v>
      </c>
      <c r="D221">
        <v>2679046</v>
      </c>
    </row>
    <row r="222" spans="1:5" x14ac:dyDescent="0.25">
      <c r="A222" s="1">
        <v>44313</v>
      </c>
      <c r="B222">
        <v>238524</v>
      </c>
      <c r="C222">
        <v>1075659</v>
      </c>
      <c r="D222">
        <v>11355235</v>
      </c>
      <c r="E222">
        <v>2746824</v>
      </c>
    </row>
    <row r="223" spans="1:5" x14ac:dyDescent="0.25">
      <c r="A223" s="1">
        <v>44343</v>
      </c>
      <c r="B223">
        <v>489970</v>
      </c>
      <c r="C223">
        <v>1866070</v>
      </c>
      <c r="D223">
        <v>20777366</v>
      </c>
      <c r="E223">
        <v>6308403</v>
      </c>
    </row>
    <row r="224" spans="1:5" x14ac:dyDescent="0.25">
      <c r="A224" s="1">
        <v>44374</v>
      </c>
      <c r="B224">
        <v>1477358</v>
      </c>
      <c r="C224">
        <v>10074700</v>
      </c>
      <c r="D224">
        <v>27414725</v>
      </c>
      <c r="E224">
        <v>12682542</v>
      </c>
    </row>
    <row r="225" spans="1:5" x14ac:dyDescent="0.25">
      <c r="A225" s="1">
        <v>44404</v>
      </c>
      <c r="B225">
        <v>3545062</v>
      </c>
      <c r="C225">
        <v>21547505</v>
      </c>
      <c r="D225">
        <v>31415901</v>
      </c>
      <c r="E225">
        <v>17116255</v>
      </c>
    </row>
    <row r="226" spans="1:5" x14ac:dyDescent="0.25">
      <c r="A226" s="1">
        <v>44435</v>
      </c>
      <c r="B226">
        <v>6950122</v>
      </c>
      <c r="C226">
        <v>25288011</v>
      </c>
      <c r="D226">
        <v>35534625</v>
      </c>
      <c r="E226">
        <v>18670217</v>
      </c>
    </row>
    <row r="227" spans="1:5" x14ac:dyDescent="0.25">
      <c r="A227" s="1">
        <v>44466</v>
      </c>
      <c r="B227">
        <v>10861999</v>
      </c>
      <c r="C227">
        <v>26872085</v>
      </c>
      <c r="D227">
        <v>37539476</v>
      </c>
      <c r="E227">
        <v>19386322</v>
      </c>
    </row>
    <row r="228" spans="1:5" x14ac:dyDescent="0.25">
      <c r="A228" s="1">
        <v>44496</v>
      </c>
      <c r="B228">
        <v>16050115</v>
      </c>
      <c r="C228">
        <v>28152783</v>
      </c>
      <c r="D228">
        <v>38243051</v>
      </c>
    </row>
    <row r="229" spans="1:5" x14ac:dyDescent="0.25">
      <c r="A229" s="1">
        <v>44527</v>
      </c>
      <c r="B229">
        <v>18685541</v>
      </c>
      <c r="C229">
        <v>28977403</v>
      </c>
      <c r="D229">
        <v>38836366</v>
      </c>
      <c r="E229">
        <v>20398724</v>
      </c>
    </row>
    <row r="230" spans="1:5" x14ac:dyDescent="0.25">
      <c r="A230" s="1">
        <v>44557</v>
      </c>
      <c r="B230">
        <v>19704056</v>
      </c>
      <c r="C230">
        <v>29369067</v>
      </c>
      <c r="D230">
        <v>39692427</v>
      </c>
    </row>
    <row r="231" spans="1:5" x14ac:dyDescent="0.25">
      <c r="A231" s="1">
        <v>44589</v>
      </c>
      <c r="B231">
        <v>20178059</v>
      </c>
      <c r="C231">
        <v>30021580</v>
      </c>
      <c r="D231">
        <v>40552037</v>
      </c>
      <c r="E231">
        <v>21701001</v>
      </c>
    </row>
    <row r="232" spans="1:5" x14ac:dyDescent="0.25">
      <c r="A232" s="1">
        <v>44255</v>
      </c>
      <c r="B232">
        <v>12</v>
      </c>
      <c r="C232">
        <v>535548</v>
      </c>
      <c r="D232">
        <v>599935</v>
      </c>
      <c r="E232">
        <v>1186747</v>
      </c>
    </row>
    <row r="233" spans="1:5" x14ac:dyDescent="0.25">
      <c r="A233" s="1">
        <v>44283</v>
      </c>
      <c r="B233">
        <v>36676</v>
      </c>
      <c r="C233">
        <v>688174</v>
      </c>
      <c r="D233">
        <v>2806124</v>
      </c>
      <c r="E233">
        <v>1992611</v>
      </c>
    </row>
    <row r="234" spans="1:5" x14ac:dyDescent="0.25">
      <c r="A234" s="1">
        <v>44314</v>
      </c>
      <c r="B234">
        <v>245240</v>
      </c>
      <c r="C234">
        <v>1092121</v>
      </c>
      <c r="D234">
        <v>11749387</v>
      </c>
      <c r="E234">
        <v>2852329</v>
      </c>
    </row>
    <row r="235" spans="1:5" x14ac:dyDescent="0.25">
      <c r="A235" s="1">
        <v>44344</v>
      </c>
      <c r="B235">
        <v>497244</v>
      </c>
      <c r="C235">
        <v>1937922</v>
      </c>
      <c r="D235">
        <v>21158221</v>
      </c>
      <c r="E235">
        <v>6562897</v>
      </c>
    </row>
    <row r="236" spans="1:5" x14ac:dyDescent="0.25">
      <c r="A236" s="1">
        <v>44375</v>
      </c>
      <c r="B236">
        <v>1478759</v>
      </c>
      <c r="C236">
        <v>10696323</v>
      </c>
      <c r="D236">
        <v>27522043</v>
      </c>
      <c r="E236">
        <v>12810211</v>
      </c>
    </row>
    <row r="237" spans="1:5" x14ac:dyDescent="0.25">
      <c r="A237" s="1">
        <v>44405</v>
      </c>
      <c r="B237">
        <v>3656540</v>
      </c>
      <c r="C237">
        <v>21783373</v>
      </c>
      <c r="D237">
        <v>31546949</v>
      </c>
      <c r="E237">
        <v>17225194</v>
      </c>
    </row>
    <row r="238" spans="1:5" x14ac:dyDescent="0.25">
      <c r="A238" s="1">
        <v>44436</v>
      </c>
      <c r="B238">
        <v>7044253</v>
      </c>
      <c r="C238">
        <v>25342990</v>
      </c>
      <c r="D238">
        <v>35651208</v>
      </c>
      <c r="E238">
        <v>18704011</v>
      </c>
    </row>
    <row r="239" spans="1:5" x14ac:dyDescent="0.25">
      <c r="A239" s="1">
        <v>44467</v>
      </c>
      <c r="B239">
        <v>11039616</v>
      </c>
      <c r="C239">
        <v>26913108</v>
      </c>
      <c r="D239">
        <v>37569146</v>
      </c>
      <c r="E239">
        <v>19386695</v>
      </c>
    </row>
    <row r="240" spans="1:5" x14ac:dyDescent="0.25">
      <c r="A240" s="1">
        <v>44497</v>
      </c>
      <c r="B240">
        <v>16212257</v>
      </c>
      <c r="C240">
        <v>28193077</v>
      </c>
      <c r="D240">
        <v>38262637</v>
      </c>
      <c r="E240">
        <v>19924766</v>
      </c>
    </row>
    <row r="241" spans="1:5" x14ac:dyDescent="0.25">
      <c r="A241" s="1">
        <v>44528</v>
      </c>
      <c r="B241">
        <v>18704697</v>
      </c>
      <c r="C241">
        <v>28987779</v>
      </c>
      <c r="D241">
        <v>38858848</v>
      </c>
      <c r="E241">
        <v>20405229</v>
      </c>
    </row>
    <row r="242" spans="1:5" x14ac:dyDescent="0.25">
      <c r="A242" s="1">
        <v>44558</v>
      </c>
      <c r="B242">
        <v>19709450</v>
      </c>
      <c r="C242">
        <v>29377904</v>
      </c>
      <c r="D242">
        <v>39719053</v>
      </c>
      <c r="E242">
        <v>20984699</v>
      </c>
    </row>
    <row r="243" spans="1:5" x14ac:dyDescent="0.25">
      <c r="A243" s="1">
        <v>44590</v>
      </c>
      <c r="B243">
        <v>20188421</v>
      </c>
      <c r="C243">
        <v>30055128</v>
      </c>
      <c r="D243">
        <v>40586419</v>
      </c>
    </row>
    <row r="244" spans="1:5" x14ac:dyDescent="0.25">
      <c r="A244" s="1">
        <v>44284</v>
      </c>
      <c r="B244">
        <v>46190</v>
      </c>
      <c r="C244">
        <v>694135</v>
      </c>
      <c r="D244">
        <v>2943529</v>
      </c>
    </row>
    <row r="245" spans="1:5" x14ac:dyDescent="0.25">
      <c r="A245" s="1">
        <v>44315</v>
      </c>
      <c r="B245">
        <v>252872</v>
      </c>
      <c r="C245">
        <v>1113120</v>
      </c>
      <c r="D245">
        <v>12144430</v>
      </c>
      <c r="E245">
        <v>2872925</v>
      </c>
    </row>
    <row r="246" spans="1:5" x14ac:dyDescent="0.25">
      <c r="A246" s="1">
        <v>44345</v>
      </c>
      <c r="B246">
        <v>498702</v>
      </c>
      <c r="C246">
        <v>2007771</v>
      </c>
      <c r="D246">
        <v>21540037</v>
      </c>
      <c r="E246">
        <v>6786561</v>
      </c>
    </row>
    <row r="247" spans="1:5" x14ac:dyDescent="0.25">
      <c r="A247" s="1">
        <v>44376</v>
      </c>
      <c r="B247">
        <v>1546497</v>
      </c>
      <c r="C247">
        <v>11226699</v>
      </c>
      <c r="D247">
        <v>27637527</v>
      </c>
      <c r="E247">
        <v>13034402</v>
      </c>
    </row>
    <row r="248" spans="1:5" x14ac:dyDescent="0.25">
      <c r="A248" s="1">
        <v>44406</v>
      </c>
      <c r="B248">
        <v>3762007</v>
      </c>
      <c r="C248">
        <v>22013722</v>
      </c>
      <c r="D248">
        <v>31692421</v>
      </c>
      <c r="E248">
        <v>17316491</v>
      </c>
    </row>
    <row r="249" spans="1:5" x14ac:dyDescent="0.25">
      <c r="A249" s="1">
        <v>44437</v>
      </c>
      <c r="B249">
        <v>7095576</v>
      </c>
      <c r="C249">
        <v>25390677</v>
      </c>
      <c r="D249">
        <v>35715918</v>
      </c>
      <c r="E249">
        <v>18722803</v>
      </c>
    </row>
    <row r="250" spans="1:5" x14ac:dyDescent="0.25">
      <c r="A250" s="1">
        <v>44468</v>
      </c>
      <c r="B250">
        <v>11202638</v>
      </c>
      <c r="C250">
        <v>26963783</v>
      </c>
      <c r="D250">
        <v>37599053</v>
      </c>
      <c r="E250">
        <v>19404212</v>
      </c>
    </row>
    <row r="251" spans="1:5" x14ac:dyDescent="0.25">
      <c r="A251" s="1">
        <v>44498</v>
      </c>
      <c r="B251">
        <v>16363567</v>
      </c>
      <c r="C251">
        <v>28232591</v>
      </c>
      <c r="D251">
        <v>38281812</v>
      </c>
      <c r="E251">
        <v>19950503</v>
      </c>
    </row>
    <row r="252" spans="1:5" x14ac:dyDescent="0.25">
      <c r="A252" s="1">
        <v>44529</v>
      </c>
      <c r="B252">
        <v>18759075</v>
      </c>
      <c r="C252">
        <v>29010587</v>
      </c>
      <c r="D252">
        <v>38881449</v>
      </c>
      <c r="E252">
        <v>20418316</v>
      </c>
    </row>
    <row r="253" spans="1:5" x14ac:dyDescent="0.25">
      <c r="A253" s="1">
        <v>44559</v>
      </c>
      <c r="B253">
        <v>19733014</v>
      </c>
      <c r="C253">
        <v>29391565</v>
      </c>
      <c r="D253">
        <v>39758399</v>
      </c>
    </row>
    <row r="254" spans="1:5" x14ac:dyDescent="0.25">
      <c r="A254" s="1">
        <v>44564</v>
      </c>
      <c r="B254">
        <v>19782523</v>
      </c>
      <c r="C254">
        <v>29425975</v>
      </c>
      <c r="D254">
        <v>39857874</v>
      </c>
      <c r="E254">
        <v>21075266</v>
      </c>
    </row>
    <row r="255" spans="1:5" x14ac:dyDescent="0.25">
      <c r="A255" s="1">
        <v>44595</v>
      </c>
      <c r="B255">
        <v>20258283</v>
      </c>
      <c r="C255">
        <v>30263587</v>
      </c>
      <c r="D255">
        <v>40703257</v>
      </c>
      <c r="E255">
        <v>21819649</v>
      </c>
    </row>
    <row r="256" spans="1:5" x14ac:dyDescent="0.25">
      <c r="A256" s="1">
        <v>44258</v>
      </c>
      <c r="B256">
        <v>15</v>
      </c>
      <c r="C256">
        <v>566763</v>
      </c>
      <c r="D256">
        <v>684220</v>
      </c>
      <c r="E256">
        <v>1281179</v>
      </c>
    </row>
    <row r="257" spans="1:5" x14ac:dyDescent="0.25">
      <c r="A257" s="1">
        <v>44289</v>
      </c>
      <c r="B257">
        <v>81318</v>
      </c>
      <c r="C257">
        <v>731817</v>
      </c>
      <c r="D257">
        <v>4304760</v>
      </c>
    </row>
    <row r="258" spans="1:5" x14ac:dyDescent="0.25">
      <c r="A258" s="1">
        <v>44319</v>
      </c>
      <c r="B258">
        <v>265396</v>
      </c>
      <c r="C258">
        <v>1170449</v>
      </c>
      <c r="D258">
        <v>13072543</v>
      </c>
      <c r="E258">
        <v>2977374</v>
      </c>
    </row>
    <row r="259" spans="1:5" x14ac:dyDescent="0.25">
      <c r="A259" s="1">
        <v>44350</v>
      </c>
      <c r="B259">
        <v>559834</v>
      </c>
      <c r="C259">
        <v>2464483</v>
      </c>
      <c r="D259">
        <v>22755909</v>
      </c>
      <c r="E259">
        <v>7777048</v>
      </c>
    </row>
    <row r="260" spans="1:5" x14ac:dyDescent="0.25">
      <c r="A260" s="1">
        <v>44380</v>
      </c>
      <c r="B260">
        <v>1855746</v>
      </c>
      <c r="C260">
        <v>13040331</v>
      </c>
      <c r="D260">
        <v>28238637</v>
      </c>
      <c r="E260">
        <v>13854142</v>
      </c>
    </row>
    <row r="261" spans="1:5" x14ac:dyDescent="0.25">
      <c r="A261" s="1">
        <v>44411</v>
      </c>
      <c r="B261">
        <v>4174026</v>
      </c>
      <c r="C261">
        <v>22832510</v>
      </c>
      <c r="D261">
        <v>32313406</v>
      </c>
      <c r="E261">
        <v>17590257</v>
      </c>
    </row>
    <row r="262" spans="1:5" x14ac:dyDescent="0.25">
      <c r="A262" s="1">
        <v>44442</v>
      </c>
      <c r="B262">
        <v>7793356</v>
      </c>
      <c r="C262">
        <v>25700670</v>
      </c>
      <c r="D262">
        <v>36177263</v>
      </c>
      <c r="E262">
        <v>18902890</v>
      </c>
    </row>
    <row r="263" spans="1:5" x14ac:dyDescent="0.25">
      <c r="A263" s="1">
        <v>44472</v>
      </c>
      <c r="B263">
        <v>11766864</v>
      </c>
      <c r="C263">
        <v>27142252</v>
      </c>
      <c r="D263">
        <v>37707715</v>
      </c>
      <c r="E263">
        <v>19531281</v>
      </c>
    </row>
    <row r="264" spans="1:5" x14ac:dyDescent="0.25">
      <c r="A264" s="1">
        <v>44503</v>
      </c>
      <c r="B264">
        <v>16907279</v>
      </c>
      <c r="C264">
        <v>28379118</v>
      </c>
      <c r="D264">
        <v>38366687</v>
      </c>
      <c r="E264">
        <v>19999420</v>
      </c>
    </row>
    <row r="265" spans="1:5" x14ac:dyDescent="0.25">
      <c r="A265" s="1">
        <v>44533</v>
      </c>
      <c r="B265">
        <v>18962130</v>
      </c>
      <c r="C265">
        <v>29082569</v>
      </c>
      <c r="D265">
        <v>38990840</v>
      </c>
      <c r="E265">
        <v>20500035</v>
      </c>
    </row>
    <row r="266" spans="1:5" x14ac:dyDescent="0.25">
      <c r="A266" s="1">
        <v>44591</v>
      </c>
      <c r="B266">
        <v>20194741</v>
      </c>
      <c r="C266">
        <v>30098902</v>
      </c>
      <c r="D266">
        <v>40609130</v>
      </c>
      <c r="E266">
        <v>21727625</v>
      </c>
    </row>
    <row r="267" spans="1:5" x14ac:dyDescent="0.25">
      <c r="A267" s="1">
        <v>44285</v>
      </c>
      <c r="B267">
        <v>50015</v>
      </c>
      <c r="C267">
        <v>702525</v>
      </c>
      <c r="D267">
        <v>3177357</v>
      </c>
      <c r="E267">
        <v>2019040</v>
      </c>
    </row>
    <row r="268" spans="1:5" x14ac:dyDescent="0.25">
      <c r="A268" s="1">
        <v>44316</v>
      </c>
      <c r="B268">
        <v>258529</v>
      </c>
      <c r="C268">
        <v>1131122</v>
      </c>
      <c r="D268">
        <v>12506188</v>
      </c>
    </row>
    <row r="269" spans="1:5" x14ac:dyDescent="0.25">
      <c r="A269" s="1">
        <v>44346</v>
      </c>
      <c r="B269">
        <v>499978</v>
      </c>
      <c r="C269">
        <v>2073875</v>
      </c>
      <c r="D269">
        <v>21719461</v>
      </c>
      <c r="E269">
        <v>6868820</v>
      </c>
    </row>
    <row r="270" spans="1:5" x14ac:dyDescent="0.25">
      <c r="A270" s="1">
        <v>44377</v>
      </c>
      <c r="B270">
        <v>1633434</v>
      </c>
      <c r="C270">
        <v>11777117</v>
      </c>
      <c r="D270">
        <v>27776520</v>
      </c>
      <c r="E270">
        <v>13293459</v>
      </c>
    </row>
    <row r="271" spans="1:5" x14ac:dyDescent="0.25">
      <c r="A271" s="1">
        <v>44407</v>
      </c>
      <c r="B271">
        <v>3865785</v>
      </c>
      <c r="C271">
        <v>22232428</v>
      </c>
      <c r="D271">
        <v>31835136</v>
      </c>
      <c r="E271">
        <v>17398999</v>
      </c>
    </row>
    <row r="272" spans="1:5" x14ac:dyDescent="0.25">
      <c r="A272" s="1">
        <v>44438</v>
      </c>
      <c r="B272">
        <v>7222529</v>
      </c>
      <c r="C272">
        <v>25470637</v>
      </c>
      <c r="D272">
        <v>35768055</v>
      </c>
      <c r="E272">
        <v>18750231</v>
      </c>
    </row>
    <row r="273" spans="1:5" x14ac:dyDescent="0.25">
      <c r="A273" s="1">
        <v>44469</v>
      </c>
      <c r="B273">
        <v>11386339</v>
      </c>
      <c r="C273">
        <v>27019931</v>
      </c>
      <c r="D273">
        <v>37629371</v>
      </c>
    </row>
    <row r="274" spans="1:5" x14ac:dyDescent="0.25">
      <c r="A274" s="1">
        <v>44499</v>
      </c>
      <c r="B274">
        <v>16469355</v>
      </c>
      <c r="C274">
        <v>28257567</v>
      </c>
      <c r="D274">
        <v>38304291</v>
      </c>
    </row>
    <row r="275" spans="1:5" x14ac:dyDescent="0.25">
      <c r="A275" s="1">
        <v>44530</v>
      </c>
      <c r="B275">
        <v>18808812</v>
      </c>
      <c r="C275">
        <v>29024735</v>
      </c>
      <c r="D275">
        <v>38909382</v>
      </c>
    </row>
    <row r="276" spans="1:5" x14ac:dyDescent="0.25">
      <c r="A276" s="1">
        <v>44560</v>
      </c>
      <c r="B276">
        <v>19755837</v>
      </c>
      <c r="C276">
        <v>29402591</v>
      </c>
      <c r="D276">
        <v>39798154</v>
      </c>
      <c r="E276">
        <v>21042850</v>
      </c>
    </row>
    <row r="277" spans="1:5" x14ac:dyDescent="0.25">
      <c r="A277" s="1">
        <v>44592</v>
      </c>
      <c r="B277">
        <v>20211402</v>
      </c>
      <c r="C277">
        <v>30150833</v>
      </c>
      <c r="D277">
        <v>40630005</v>
      </c>
      <c r="E277">
        <v>21747458</v>
      </c>
    </row>
    <row r="278" spans="1:5" x14ac:dyDescent="0.25">
      <c r="A278" s="1">
        <v>44286</v>
      </c>
      <c r="B278">
        <v>72724</v>
      </c>
      <c r="C278">
        <v>711071</v>
      </c>
      <c r="D278">
        <v>3519105</v>
      </c>
      <c r="E278">
        <v>2039663</v>
      </c>
    </row>
    <row r="279" spans="1:5" x14ac:dyDescent="0.25">
      <c r="A279" s="1">
        <v>44347</v>
      </c>
      <c r="B279">
        <v>506254</v>
      </c>
      <c r="C279">
        <v>2139416</v>
      </c>
      <c r="D279">
        <v>21874135</v>
      </c>
      <c r="E279">
        <v>7019149</v>
      </c>
    </row>
    <row r="280" spans="1:5" x14ac:dyDescent="0.25">
      <c r="A280" s="1">
        <v>44408</v>
      </c>
      <c r="B280">
        <v>3927056</v>
      </c>
      <c r="C280">
        <v>22387511</v>
      </c>
      <c r="D280">
        <v>32017961</v>
      </c>
      <c r="E280">
        <v>17470071</v>
      </c>
    </row>
    <row r="281" spans="1:5" x14ac:dyDescent="0.25">
      <c r="A281" s="1">
        <v>44439</v>
      </c>
      <c r="B281">
        <v>7369320</v>
      </c>
      <c r="C281">
        <v>25522625</v>
      </c>
      <c r="D281">
        <v>35873058</v>
      </c>
      <c r="E281">
        <v>18787636</v>
      </c>
    </row>
    <row r="282" spans="1:5" x14ac:dyDescent="0.25">
      <c r="A282" s="1">
        <v>44500</v>
      </c>
      <c r="B282">
        <v>16529442</v>
      </c>
      <c r="C282">
        <v>28280047</v>
      </c>
      <c r="D282">
        <v>38315755</v>
      </c>
      <c r="E282">
        <v>19965507</v>
      </c>
    </row>
    <row r="283" spans="1:5" x14ac:dyDescent="0.25">
      <c r="A283" s="1">
        <v>44561</v>
      </c>
      <c r="B283">
        <v>19755837</v>
      </c>
      <c r="C283">
        <v>29414103</v>
      </c>
      <c r="D283">
        <v>39817420</v>
      </c>
      <c r="E283">
        <v>21046400</v>
      </c>
    </row>
    <row r="284" spans="1:5" x14ac:dyDescent="0.25">
      <c r="A284" s="1">
        <v>44565</v>
      </c>
      <c r="B284">
        <v>19806589</v>
      </c>
      <c r="C284">
        <v>29450265</v>
      </c>
      <c r="D284">
        <v>39890930</v>
      </c>
      <c r="E284">
        <v>21113044</v>
      </c>
    </row>
    <row r="285" spans="1:5" x14ac:dyDescent="0.25">
      <c r="A285" s="1">
        <v>44596</v>
      </c>
      <c r="B285">
        <v>20273781</v>
      </c>
      <c r="C285">
        <v>30301791</v>
      </c>
      <c r="D285">
        <v>40729750</v>
      </c>
      <c r="E285">
        <v>21847424</v>
      </c>
    </row>
    <row r="286" spans="1:5" x14ac:dyDescent="0.25">
      <c r="A286" s="1">
        <v>44259</v>
      </c>
      <c r="B286">
        <v>19</v>
      </c>
      <c r="C286">
        <v>572020</v>
      </c>
      <c r="D286">
        <v>729265</v>
      </c>
      <c r="E286">
        <v>1366648</v>
      </c>
    </row>
    <row r="287" spans="1:5" x14ac:dyDescent="0.25">
      <c r="A287" s="1">
        <v>44290</v>
      </c>
      <c r="B287">
        <v>81630</v>
      </c>
      <c r="C287">
        <v>732694</v>
      </c>
      <c r="D287">
        <v>4344251</v>
      </c>
      <c r="E287">
        <v>2073334</v>
      </c>
    </row>
    <row r="288" spans="1:5" x14ac:dyDescent="0.25">
      <c r="A288" s="1">
        <v>44320</v>
      </c>
      <c r="B288">
        <v>271920</v>
      </c>
      <c r="C288">
        <v>1190321</v>
      </c>
      <c r="D288">
        <v>13284182</v>
      </c>
    </row>
    <row r="289" spans="1:5" x14ac:dyDescent="0.25">
      <c r="A289" s="1">
        <v>44351</v>
      </c>
      <c r="B289">
        <v>569645</v>
      </c>
      <c r="C289">
        <v>2634678</v>
      </c>
      <c r="D289">
        <v>23077511</v>
      </c>
      <c r="E289">
        <v>8039881</v>
      </c>
    </row>
    <row r="290" spans="1:5" x14ac:dyDescent="0.25">
      <c r="A290" s="1">
        <v>44381</v>
      </c>
      <c r="B290">
        <v>1877621</v>
      </c>
      <c r="C290">
        <v>13331085</v>
      </c>
      <c r="D290">
        <v>28324385</v>
      </c>
      <c r="E290">
        <v>13902713</v>
      </c>
    </row>
    <row r="291" spans="1:5" x14ac:dyDescent="0.25">
      <c r="A291" s="1">
        <v>44412</v>
      </c>
      <c r="B291">
        <v>4289820</v>
      </c>
      <c r="C291">
        <v>22970427</v>
      </c>
      <c r="D291">
        <v>32444987</v>
      </c>
      <c r="E291">
        <v>17663125</v>
      </c>
    </row>
    <row r="292" spans="1:5" x14ac:dyDescent="0.25">
      <c r="A292" s="1">
        <v>44443</v>
      </c>
      <c r="B292">
        <v>7879487</v>
      </c>
      <c r="C292">
        <v>25747556</v>
      </c>
      <c r="D292">
        <v>36293590</v>
      </c>
      <c r="E292">
        <v>18927433</v>
      </c>
    </row>
    <row r="293" spans="1:5" x14ac:dyDescent="0.25">
      <c r="A293" s="1">
        <v>44473</v>
      </c>
      <c r="B293">
        <v>11868894</v>
      </c>
      <c r="C293">
        <v>27201011</v>
      </c>
      <c r="D293">
        <v>37732461</v>
      </c>
      <c r="E293">
        <v>19540515</v>
      </c>
    </row>
    <row r="294" spans="1:5" x14ac:dyDescent="0.25">
      <c r="A294" s="1">
        <v>44504</v>
      </c>
      <c r="B294">
        <v>17033089</v>
      </c>
      <c r="C294">
        <v>28414026</v>
      </c>
      <c r="D294">
        <v>38383854</v>
      </c>
      <c r="E294">
        <v>20018204</v>
      </c>
    </row>
    <row r="295" spans="1:5" x14ac:dyDescent="0.25">
      <c r="A295" s="1">
        <v>44534</v>
      </c>
      <c r="B295">
        <v>18990458</v>
      </c>
      <c r="C295">
        <v>29093311</v>
      </c>
      <c r="D295">
        <v>39025116</v>
      </c>
      <c r="E295">
        <v>20521241</v>
      </c>
    </row>
    <row r="296" spans="1:5" x14ac:dyDescent="0.25">
      <c r="A296" s="1">
        <v>44566</v>
      </c>
      <c r="B296">
        <v>19832376</v>
      </c>
      <c r="C296">
        <v>29467043</v>
      </c>
      <c r="D296">
        <v>39920709</v>
      </c>
      <c r="E296">
        <v>21148641</v>
      </c>
    </row>
    <row r="297" spans="1:5" x14ac:dyDescent="0.25">
      <c r="A297" s="1">
        <v>44597</v>
      </c>
      <c r="B297">
        <v>20282518</v>
      </c>
      <c r="C297">
        <v>30331176</v>
      </c>
      <c r="D297">
        <v>40755204</v>
      </c>
      <c r="E297">
        <v>21868932</v>
      </c>
    </row>
    <row r="298" spans="1:5" x14ac:dyDescent="0.25">
      <c r="A298" s="1">
        <v>44260</v>
      </c>
      <c r="B298">
        <v>24</v>
      </c>
      <c r="C298">
        <v>575585</v>
      </c>
      <c r="D298">
        <v>766500</v>
      </c>
    </row>
    <row r="299" spans="1:5" x14ac:dyDescent="0.25">
      <c r="A299" s="1">
        <v>44291</v>
      </c>
      <c r="B299">
        <v>83011</v>
      </c>
      <c r="C299">
        <v>746026</v>
      </c>
      <c r="D299">
        <v>4398311</v>
      </c>
      <c r="E299">
        <v>2074033</v>
      </c>
    </row>
    <row r="300" spans="1:5" x14ac:dyDescent="0.25">
      <c r="A300" s="1">
        <v>44321</v>
      </c>
      <c r="B300">
        <v>278390</v>
      </c>
      <c r="C300">
        <v>1208779</v>
      </c>
      <c r="D300">
        <v>13632735</v>
      </c>
      <c r="E300">
        <v>3308889</v>
      </c>
    </row>
    <row r="301" spans="1:5" x14ac:dyDescent="0.25">
      <c r="A301" s="1">
        <v>44352</v>
      </c>
      <c r="B301">
        <v>573427</v>
      </c>
      <c r="C301">
        <v>2779889</v>
      </c>
      <c r="D301">
        <v>23493155</v>
      </c>
      <c r="E301">
        <v>8169746</v>
      </c>
    </row>
    <row r="302" spans="1:5" x14ac:dyDescent="0.25">
      <c r="A302" s="1">
        <v>44382</v>
      </c>
      <c r="B302">
        <v>1944225</v>
      </c>
      <c r="C302">
        <v>13876048</v>
      </c>
      <c r="D302">
        <v>28432362</v>
      </c>
      <c r="E302">
        <v>14004587</v>
      </c>
    </row>
    <row r="303" spans="1:5" x14ac:dyDescent="0.25">
      <c r="A303" s="1">
        <v>44413</v>
      </c>
      <c r="B303">
        <v>4408805</v>
      </c>
      <c r="C303">
        <v>23125079</v>
      </c>
      <c r="D303">
        <v>32588410</v>
      </c>
      <c r="E303">
        <v>17735484</v>
      </c>
    </row>
    <row r="304" spans="1:5" x14ac:dyDescent="0.25">
      <c r="A304" s="1">
        <v>44444</v>
      </c>
      <c r="B304">
        <v>7924726</v>
      </c>
      <c r="C304">
        <v>25784916</v>
      </c>
      <c r="D304">
        <v>36352855</v>
      </c>
      <c r="E304">
        <v>18939077</v>
      </c>
    </row>
    <row r="305" spans="1:5" x14ac:dyDescent="0.25">
      <c r="A305" s="1">
        <v>44474</v>
      </c>
      <c r="B305">
        <v>12084896</v>
      </c>
      <c r="C305">
        <v>27244079</v>
      </c>
      <c r="D305">
        <v>37756714</v>
      </c>
    </row>
    <row r="306" spans="1:5" x14ac:dyDescent="0.25">
      <c r="A306" s="1">
        <v>44505</v>
      </c>
      <c r="B306">
        <v>17164167</v>
      </c>
      <c r="C306">
        <v>28446709</v>
      </c>
      <c r="D306">
        <v>38402891</v>
      </c>
      <c r="E306">
        <v>20042885</v>
      </c>
    </row>
    <row r="307" spans="1:5" x14ac:dyDescent="0.25">
      <c r="A307" s="1">
        <v>44535</v>
      </c>
      <c r="B307">
        <v>19008755</v>
      </c>
      <c r="C307">
        <v>29101944</v>
      </c>
      <c r="D307">
        <v>39045988</v>
      </c>
      <c r="E307">
        <v>20526976</v>
      </c>
    </row>
    <row r="308" spans="1:5" x14ac:dyDescent="0.25">
      <c r="A308" s="1">
        <v>44567</v>
      </c>
      <c r="B308">
        <v>19857649</v>
      </c>
      <c r="C308">
        <v>29490152</v>
      </c>
      <c r="D308">
        <v>39947508</v>
      </c>
      <c r="E308">
        <v>21153724</v>
      </c>
    </row>
    <row r="309" spans="1:5" x14ac:dyDescent="0.25">
      <c r="A309" s="1">
        <v>44598</v>
      </c>
      <c r="B309">
        <v>20287496</v>
      </c>
      <c r="C309">
        <v>30348306</v>
      </c>
      <c r="D309">
        <v>40769251</v>
      </c>
      <c r="E309">
        <v>21872680</v>
      </c>
    </row>
    <row r="310" spans="1:5" x14ac:dyDescent="0.25">
      <c r="A310" s="1">
        <v>44261</v>
      </c>
      <c r="B310">
        <v>24</v>
      </c>
      <c r="C310">
        <v>578045</v>
      </c>
      <c r="D310">
        <v>788188</v>
      </c>
      <c r="E310">
        <v>1424715</v>
      </c>
    </row>
    <row r="311" spans="1:5" x14ac:dyDescent="0.25">
      <c r="A311" s="1">
        <v>44292</v>
      </c>
      <c r="B311">
        <v>90371</v>
      </c>
      <c r="C311">
        <v>758045</v>
      </c>
      <c r="D311">
        <v>4560777</v>
      </c>
    </row>
    <row r="312" spans="1:5" x14ac:dyDescent="0.25">
      <c r="A312" s="1">
        <v>44322</v>
      </c>
      <c r="B312">
        <v>285641</v>
      </c>
      <c r="C312">
        <v>1231759</v>
      </c>
      <c r="D312">
        <v>14051967</v>
      </c>
      <c r="E312">
        <v>3451651</v>
      </c>
    </row>
    <row r="313" spans="1:5" x14ac:dyDescent="0.25">
      <c r="A313" s="1">
        <v>44353</v>
      </c>
      <c r="B313">
        <v>613000</v>
      </c>
      <c r="C313">
        <v>2906466</v>
      </c>
      <c r="D313">
        <v>23710646</v>
      </c>
      <c r="E313">
        <v>8223526</v>
      </c>
    </row>
    <row r="314" spans="1:5" x14ac:dyDescent="0.25">
      <c r="A314" s="1">
        <v>44383</v>
      </c>
      <c r="B314">
        <v>2023935</v>
      </c>
      <c r="C314">
        <v>14315888</v>
      </c>
      <c r="D314">
        <v>28541510</v>
      </c>
      <c r="E314">
        <v>14218165</v>
      </c>
    </row>
    <row r="315" spans="1:5" x14ac:dyDescent="0.25">
      <c r="A315" s="1">
        <v>44414</v>
      </c>
      <c r="B315">
        <v>4526588</v>
      </c>
      <c r="C315">
        <v>23267702</v>
      </c>
      <c r="D315">
        <v>32725582</v>
      </c>
    </row>
    <row r="316" spans="1:5" x14ac:dyDescent="0.25">
      <c r="A316" s="1">
        <v>44445</v>
      </c>
      <c r="B316">
        <v>8046566</v>
      </c>
      <c r="C316">
        <v>25806079</v>
      </c>
      <c r="D316">
        <v>36422613</v>
      </c>
      <c r="E316">
        <v>18957376</v>
      </c>
    </row>
    <row r="317" spans="1:5" x14ac:dyDescent="0.25">
      <c r="A317" s="1">
        <v>44475</v>
      </c>
      <c r="B317">
        <v>12293262</v>
      </c>
      <c r="C317">
        <v>27290541</v>
      </c>
      <c r="D317">
        <v>37780849</v>
      </c>
    </row>
    <row r="318" spans="1:5" x14ac:dyDescent="0.25">
      <c r="A318" s="1">
        <v>44506</v>
      </c>
      <c r="B318">
        <v>17237996</v>
      </c>
      <c r="C318">
        <v>28460991</v>
      </c>
      <c r="D318">
        <v>38425760</v>
      </c>
      <c r="E318">
        <v>20056333</v>
      </c>
    </row>
    <row r="319" spans="1:5" x14ac:dyDescent="0.25">
      <c r="A319" s="1">
        <v>44536</v>
      </c>
      <c r="B319">
        <v>19055462</v>
      </c>
      <c r="C319">
        <v>29123034</v>
      </c>
      <c r="D319">
        <v>39067610</v>
      </c>
      <c r="E319">
        <v>20562999</v>
      </c>
    </row>
    <row r="320" spans="1:5" x14ac:dyDescent="0.25">
      <c r="A320" s="1">
        <v>44568</v>
      </c>
      <c r="B320">
        <v>19882365</v>
      </c>
      <c r="C320">
        <v>29504056</v>
      </c>
      <c r="D320">
        <v>39975308</v>
      </c>
      <c r="E320">
        <v>21194976</v>
      </c>
    </row>
    <row r="321" spans="1:5" x14ac:dyDescent="0.25">
      <c r="A321" s="1">
        <v>44262</v>
      </c>
      <c r="B321">
        <v>24</v>
      </c>
      <c r="C321">
        <v>579691</v>
      </c>
      <c r="D321">
        <v>797321</v>
      </c>
    </row>
    <row r="322" spans="1:5" x14ac:dyDescent="0.25">
      <c r="A322" s="1">
        <v>44293</v>
      </c>
      <c r="B322">
        <v>96573</v>
      </c>
      <c r="C322">
        <v>775852</v>
      </c>
      <c r="D322">
        <v>4933018</v>
      </c>
      <c r="E322">
        <v>2090058</v>
      </c>
    </row>
    <row r="323" spans="1:5" x14ac:dyDescent="0.25">
      <c r="A323" s="1">
        <v>44323</v>
      </c>
      <c r="B323">
        <v>292514</v>
      </c>
      <c r="C323">
        <v>1257579</v>
      </c>
      <c r="D323">
        <v>14466698</v>
      </c>
      <c r="E323">
        <v>3579910</v>
      </c>
    </row>
    <row r="324" spans="1:5" x14ac:dyDescent="0.25">
      <c r="A324" s="1">
        <v>44354</v>
      </c>
      <c r="B324">
        <v>635461</v>
      </c>
      <c r="C324">
        <v>3060747</v>
      </c>
      <c r="D324">
        <v>23954753</v>
      </c>
      <c r="E324">
        <v>8368827</v>
      </c>
    </row>
    <row r="325" spans="1:5" x14ac:dyDescent="0.25">
      <c r="A325" s="1">
        <v>44384</v>
      </c>
      <c r="B325">
        <v>2099475</v>
      </c>
      <c r="C325">
        <v>14776180</v>
      </c>
      <c r="D325">
        <v>28669736</v>
      </c>
      <c r="E325">
        <v>14511120</v>
      </c>
    </row>
    <row r="326" spans="1:5" x14ac:dyDescent="0.25">
      <c r="A326" s="1">
        <v>44415</v>
      </c>
      <c r="B326">
        <v>4611321</v>
      </c>
      <c r="C326">
        <v>23371737</v>
      </c>
      <c r="D326">
        <v>32910451</v>
      </c>
      <c r="E326">
        <v>17863405</v>
      </c>
    </row>
    <row r="327" spans="1:5" x14ac:dyDescent="0.25">
      <c r="A327" s="1">
        <v>44446</v>
      </c>
      <c r="B327">
        <v>8186949</v>
      </c>
      <c r="C327">
        <v>25865904</v>
      </c>
      <c r="D327">
        <v>36495617</v>
      </c>
      <c r="E327">
        <v>18982051</v>
      </c>
    </row>
    <row r="328" spans="1:5" x14ac:dyDescent="0.25">
      <c r="A328" s="1">
        <v>44476</v>
      </c>
      <c r="B328">
        <v>12503241</v>
      </c>
      <c r="C328">
        <v>27335305</v>
      </c>
      <c r="D328">
        <v>37805057</v>
      </c>
    </row>
    <row r="329" spans="1:5" x14ac:dyDescent="0.25">
      <c r="A329" s="1">
        <v>44507</v>
      </c>
      <c r="B329">
        <v>17283428</v>
      </c>
      <c r="C329">
        <v>28478818</v>
      </c>
      <c r="D329">
        <v>38436962</v>
      </c>
      <c r="E329">
        <v>20059964</v>
      </c>
    </row>
    <row r="330" spans="1:5" x14ac:dyDescent="0.25">
      <c r="A330" s="1">
        <v>44537</v>
      </c>
      <c r="B330">
        <v>19101361</v>
      </c>
      <c r="C330">
        <v>29137200</v>
      </c>
      <c r="D330">
        <v>39090816</v>
      </c>
    </row>
    <row r="331" spans="1:5" x14ac:dyDescent="0.25">
      <c r="A331" s="1">
        <v>44569</v>
      </c>
      <c r="B331">
        <v>19896355</v>
      </c>
      <c r="C331">
        <v>29517260</v>
      </c>
      <c r="D331">
        <v>40016659</v>
      </c>
      <c r="E331">
        <v>21228309</v>
      </c>
    </row>
    <row r="332" spans="1:5" x14ac:dyDescent="0.25">
      <c r="A332" s="1">
        <v>44263</v>
      </c>
      <c r="B332">
        <v>24</v>
      </c>
      <c r="C332">
        <v>589736</v>
      </c>
      <c r="D332">
        <v>821121</v>
      </c>
      <c r="E332">
        <v>1434640</v>
      </c>
    </row>
    <row r="333" spans="1:5" x14ac:dyDescent="0.25">
      <c r="A333" s="1">
        <v>44294</v>
      </c>
      <c r="B333">
        <v>137272</v>
      </c>
      <c r="C333">
        <v>794148</v>
      </c>
      <c r="D333">
        <v>5336230</v>
      </c>
      <c r="E333">
        <v>2096185</v>
      </c>
    </row>
    <row r="334" spans="1:5" x14ac:dyDescent="0.25">
      <c r="A334" s="1">
        <v>44324</v>
      </c>
      <c r="B334">
        <v>294146</v>
      </c>
      <c r="C334">
        <v>1278194</v>
      </c>
      <c r="D334">
        <v>14871208</v>
      </c>
      <c r="E334">
        <v>3650119</v>
      </c>
    </row>
    <row r="335" spans="1:5" x14ac:dyDescent="0.25">
      <c r="A335" s="1">
        <v>44355</v>
      </c>
      <c r="B335">
        <v>651832</v>
      </c>
      <c r="C335">
        <v>3250887</v>
      </c>
      <c r="D335">
        <v>24207450</v>
      </c>
      <c r="E335">
        <v>8621029</v>
      </c>
    </row>
    <row r="336" spans="1:5" x14ac:dyDescent="0.25">
      <c r="A336" s="1">
        <v>44385</v>
      </c>
      <c r="B336">
        <v>2180544</v>
      </c>
      <c r="C336">
        <v>15337883</v>
      </c>
      <c r="D336">
        <v>28805193</v>
      </c>
      <c r="E336">
        <v>14727053</v>
      </c>
    </row>
    <row r="337" spans="1:5" x14ac:dyDescent="0.25">
      <c r="A337" s="1">
        <v>44416</v>
      </c>
      <c r="B337">
        <v>4651958</v>
      </c>
      <c r="C337">
        <v>23454726</v>
      </c>
      <c r="D337">
        <v>33004783</v>
      </c>
    </row>
    <row r="338" spans="1:5" x14ac:dyDescent="0.25">
      <c r="A338" s="1">
        <v>44447</v>
      </c>
      <c r="B338">
        <v>8330598</v>
      </c>
      <c r="C338">
        <v>25912880</v>
      </c>
      <c r="D338">
        <v>36571165</v>
      </c>
      <c r="E338">
        <v>19011042</v>
      </c>
    </row>
    <row r="339" spans="1:5" x14ac:dyDescent="0.25">
      <c r="A339" s="1">
        <v>44477</v>
      </c>
      <c r="B339">
        <v>12720856</v>
      </c>
      <c r="C339">
        <v>27385016</v>
      </c>
      <c r="D339">
        <v>37830063</v>
      </c>
    </row>
    <row r="340" spans="1:5" x14ac:dyDescent="0.25">
      <c r="A340" s="1">
        <v>44508</v>
      </c>
      <c r="B340">
        <v>17389176</v>
      </c>
      <c r="C340">
        <v>28522993</v>
      </c>
      <c r="D340">
        <v>38454360</v>
      </c>
      <c r="E340">
        <v>20072598</v>
      </c>
    </row>
    <row r="341" spans="1:5" x14ac:dyDescent="0.25">
      <c r="A341" s="1">
        <v>44538</v>
      </c>
      <c r="B341">
        <v>19149409</v>
      </c>
      <c r="C341">
        <v>29157343</v>
      </c>
      <c r="D341">
        <v>39115926</v>
      </c>
      <c r="E341">
        <v>20608833</v>
      </c>
    </row>
    <row r="342" spans="1:5" x14ac:dyDescent="0.25">
      <c r="A342" s="1">
        <v>44570</v>
      </c>
      <c r="B342">
        <v>19904821</v>
      </c>
      <c r="C342">
        <v>29528397</v>
      </c>
      <c r="D342">
        <v>40042198</v>
      </c>
      <c r="E342">
        <v>21240294</v>
      </c>
    </row>
    <row r="343" spans="1:5" x14ac:dyDescent="0.25">
      <c r="A343" s="1">
        <v>44264</v>
      </c>
      <c r="B343">
        <v>27</v>
      </c>
      <c r="C343">
        <v>593845</v>
      </c>
      <c r="D343">
        <v>868272</v>
      </c>
      <c r="E343">
        <v>1445170</v>
      </c>
    </row>
    <row r="344" spans="1:5" x14ac:dyDescent="0.25">
      <c r="A344" s="1">
        <v>44295</v>
      </c>
      <c r="B344">
        <v>145198</v>
      </c>
      <c r="C344">
        <v>813509</v>
      </c>
      <c r="D344">
        <v>5740436</v>
      </c>
    </row>
    <row r="345" spans="1:5" x14ac:dyDescent="0.25">
      <c r="A345" s="1">
        <v>44325</v>
      </c>
      <c r="B345">
        <v>294745</v>
      </c>
      <c r="C345">
        <v>1286599</v>
      </c>
      <c r="D345">
        <v>15031521</v>
      </c>
      <c r="E345">
        <v>3671671</v>
      </c>
    </row>
    <row r="346" spans="1:5" x14ac:dyDescent="0.25">
      <c r="A346" s="1">
        <v>44356</v>
      </c>
      <c r="B346">
        <v>669924</v>
      </c>
      <c r="C346">
        <v>3490333</v>
      </c>
      <c r="D346">
        <v>24461363</v>
      </c>
      <c r="E346">
        <v>8930085</v>
      </c>
    </row>
    <row r="347" spans="1:5" x14ac:dyDescent="0.25">
      <c r="A347" s="1">
        <v>44386</v>
      </c>
      <c r="B347">
        <v>2254598</v>
      </c>
      <c r="C347">
        <v>15833178</v>
      </c>
      <c r="D347">
        <v>28948796</v>
      </c>
      <c r="E347">
        <v>14938143</v>
      </c>
    </row>
    <row r="348" spans="1:5" x14ac:dyDescent="0.25">
      <c r="A348" s="1">
        <v>44417</v>
      </c>
      <c r="B348">
        <v>4761140</v>
      </c>
      <c r="C348">
        <v>23607045</v>
      </c>
      <c r="D348">
        <v>33117069</v>
      </c>
      <c r="E348">
        <v>17910610</v>
      </c>
    </row>
    <row r="349" spans="1:5" x14ac:dyDescent="0.25">
      <c r="A349" s="1">
        <v>44448</v>
      </c>
      <c r="B349">
        <v>8482722</v>
      </c>
      <c r="C349">
        <v>25966696</v>
      </c>
      <c r="D349">
        <v>36657757</v>
      </c>
    </row>
    <row r="350" spans="1:5" x14ac:dyDescent="0.25">
      <c r="A350" s="1">
        <v>44478</v>
      </c>
      <c r="B350">
        <v>12883681</v>
      </c>
      <c r="C350">
        <v>27422667</v>
      </c>
      <c r="D350">
        <v>37859814</v>
      </c>
    </row>
    <row r="351" spans="1:5" x14ac:dyDescent="0.25">
      <c r="A351" s="1">
        <v>44509</v>
      </c>
      <c r="B351">
        <v>17487181</v>
      </c>
      <c r="C351">
        <v>28546674</v>
      </c>
      <c r="D351">
        <v>38472568</v>
      </c>
      <c r="E351">
        <v>20088239</v>
      </c>
    </row>
    <row r="352" spans="1:5" x14ac:dyDescent="0.25">
      <c r="A352" s="1">
        <v>44539</v>
      </c>
      <c r="B352">
        <v>19196983</v>
      </c>
      <c r="C352">
        <v>29168167</v>
      </c>
      <c r="D352">
        <v>39145766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Saad</dc:creator>
  <cp:lastModifiedBy>Wes Saad</cp:lastModifiedBy>
  <dcterms:modified xsi:type="dcterms:W3CDTF">2022-02-21T09:50:44Z</dcterms:modified>
</cp:coreProperties>
</file>