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 Euler\"/>
    </mc:Choice>
  </mc:AlternateContent>
  <xr:revisionPtr revIDLastSave="0" documentId="13_ncr:1_{F80D8028-3FF9-4725-9D7D-F4868419A098}" xr6:coauthVersionLast="43" xr6:coauthVersionMax="43" xr10:uidLastSave="{00000000-0000-0000-0000-000000000000}"/>
  <bookViews>
    <workbookView xWindow="-108" yWindow="-108" windowWidth="23256" windowHeight="12576" activeTab="1" xr2:uid="{CDE80D3E-3927-4C74-83CD-F47775E1342A}"/>
  </bookViews>
  <sheets>
    <sheet name="Copy" sheetId="1" r:id="rId1"/>
    <sheet name="Answ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4" i="3"/>
  <c r="D13" i="3" s="1"/>
  <c r="E14" i="3"/>
  <c r="E13" i="3" s="1"/>
  <c r="F14" i="3"/>
  <c r="G14" i="3"/>
  <c r="F13" i="3" s="1"/>
  <c r="H14" i="3"/>
  <c r="I14" i="3"/>
  <c r="I13" i="3" s="1"/>
  <c r="J14" i="3"/>
  <c r="K14" i="3"/>
  <c r="J13" i="3" s="1"/>
  <c r="L14" i="3"/>
  <c r="M14" i="3"/>
  <c r="M13" i="3" s="1"/>
  <c r="N14" i="3"/>
  <c r="A15" i="3"/>
  <c r="A14" i="3" s="1"/>
  <c r="A13" i="3" s="1"/>
  <c r="B13" i="3"/>
  <c r="C13" i="3"/>
  <c r="C12" i="3" s="1"/>
  <c r="G13" i="3"/>
  <c r="K13" i="3"/>
  <c r="I12" i="3" l="1"/>
  <c r="E12" i="3"/>
  <c r="L13" i="3"/>
  <c r="K12" i="3" s="1"/>
  <c r="H13" i="3"/>
  <c r="H12" i="3"/>
  <c r="H11" i="3" s="1"/>
  <c r="E11" i="3"/>
  <c r="D12" i="3"/>
  <c r="D11" i="3" s="1"/>
  <c r="G12" i="3"/>
  <c r="G11" i="3" s="1"/>
  <c r="G10" i="3" s="1"/>
  <c r="J12" i="3"/>
  <c r="F12" i="3"/>
  <c r="B12" i="3"/>
  <c r="B11" i="3" s="1"/>
  <c r="A12" i="3"/>
  <c r="A11" i="3" s="1"/>
  <c r="A10" i="3" s="1"/>
  <c r="L12" i="3" l="1"/>
  <c r="K11" i="3" s="1"/>
  <c r="J11" i="3"/>
  <c r="B10" i="3"/>
  <c r="B9" i="3" s="1"/>
  <c r="C11" i="3"/>
  <c r="C10" i="3" s="1"/>
  <c r="I11" i="3"/>
  <c r="I10" i="3" s="1"/>
  <c r="F11" i="3"/>
  <c r="F10" i="3" s="1"/>
  <c r="F9" i="3" s="1"/>
  <c r="J10" i="3"/>
  <c r="D10" i="3"/>
  <c r="I9" i="3" l="1"/>
  <c r="A9" i="3"/>
  <c r="A8" i="3" s="1"/>
  <c r="E10" i="3"/>
  <c r="E9" i="3" s="1"/>
  <c r="E8" i="3" s="1"/>
  <c r="H10" i="3"/>
  <c r="C9" i="3"/>
  <c r="D9" i="3" l="1"/>
  <c r="D8" i="3" s="1"/>
  <c r="D7" i="3" s="1"/>
  <c r="H9" i="3"/>
  <c r="H8" i="3" s="1"/>
  <c r="G9" i="3"/>
  <c r="C8" i="3"/>
  <c r="C7" i="3" s="1"/>
  <c r="C6" i="3" s="1"/>
  <c r="B8" i="3"/>
  <c r="B7" i="3" l="1"/>
  <c r="B6" i="3" s="1"/>
  <c r="B5" i="3" s="1"/>
  <c r="A7" i="3"/>
  <c r="A6" i="3" s="1"/>
  <c r="A5" i="3" s="1"/>
  <c r="A4" i="3" s="1"/>
  <c r="G8" i="3"/>
  <c r="G7" i="3" s="1"/>
  <c r="F8" i="3"/>
  <c r="F7" i="3" l="1"/>
  <c r="F6" i="3" s="1"/>
  <c r="E7" i="3"/>
  <c r="E6" i="3" l="1"/>
  <c r="E5" i="3" s="1"/>
  <c r="D6" i="3"/>
  <c r="D5" i="3" l="1"/>
  <c r="D4" i="3" s="1"/>
  <c r="C5" i="3"/>
  <c r="C4" i="3" l="1"/>
  <c r="C3" i="3" s="1"/>
  <c r="B4" i="3"/>
  <c r="B3" i="3" l="1"/>
  <c r="B2" i="3" s="1"/>
  <c r="A3" i="3"/>
  <c r="A2" i="3" s="1"/>
  <c r="A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6A9F-F4A5-4F9E-8A6B-D232807A0094}">
  <dimension ref="A1:O15"/>
  <sheetViews>
    <sheetView workbookViewId="0">
      <selection activeCell="C29" sqref="C29"/>
    </sheetView>
  </sheetViews>
  <sheetFormatPr defaultRowHeight="14.4" x14ac:dyDescent="0.3"/>
  <sheetData>
    <row r="1" spans="1:15" x14ac:dyDescent="0.3">
      <c r="A1">
        <v>75</v>
      </c>
    </row>
    <row r="2" spans="1:15" x14ac:dyDescent="0.3">
      <c r="A2">
        <v>95</v>
      </c>
      <c r="B2">
        <v>64</v>
      </c>
    </row>
    <row r="3" spans="1:15" x14ac:dyDescent="0.3">
      <c r="A3">
        <v>17</v>
      </c>
      <c r="B3">
        <v>47</v>
      </c>
      <c r="C3">
        <v>82</v>
      </c>
    </row>
    <row r="4" spans="1:15" x14ac:dyDescent="0.3">
      <c r="A4">
        <v>18</v>
      </c>
      <c r="B4">
        <v>35</v>
      </c>
      <c r="C4">
        <v>87</v>
      </c>
      <c r="D4">
        <v>10</v>
      </c>
    </row>
    <row r="5" spans="1:15" x14ac:dyDescent="0.3">
      <c r="A5">
        <v>20</v>
      </c>
      <c r="B5">
        <v>4</v>
      </c>
      <c r="C5">
        <v>82</v>
      </c>
      <c r="D5">
        <v>47</v>
      </c>
      <c r="E5">
        <v>65</v>
      </c>
    </row>
    <row r="6" spans="1:15" x14ac:dyDescent="0.3">
      <c r="A6">
        <v>19</v>
      </c>
      <c r="B6">
        <v>1</v>
      </c>
      <c r="C6">
        <v>23</v>
      </c>
      <c r="D6">
        <v>75</v>
      </c>
      <c r="E6">
        <v>3</v>
      </c>
      <c r="F6">
        <v>34</v>
      </c>
    </row>
    <row r="7" spans="1:15" x14ac:dyDescent="0.3">
      <c r="A7">
        <v>88</v>
      </c>
      <c r="B7">
        <v>2</v>
      </c>
      <c r="C7">
        <v>77</v>
      </c>
      <c r="D7">
        <v>73</v>
      </c>
      <c r="E7">
        <v>7</v>
      </c>
      <c r="F7">
        <v>63</v>
      </c>
      <c r="G7">
        <v>67</v>
      </c>
    </row>
    <row r="8" spans="1:15" x14ac:dyDescent="0.3">
      <c r="A8">
        <v>99</v>
      </c>
      <c r="B8">
        <v>65</v>
      </c>
      <c r="C8">
        <v>4</v>
      </c>
      <c r="D8">
        <v>28</v>
      </c>
      <c r="E8">
        <v>6</v>
      </c>
      <c r="F8">
        <v>16</v>
      </c>
      <c r="G8">
        <v>70</v>
      </c>
      <c r="H8">
        <v>92</v>
      </c>
    </row>
    <row r="9" spans="1:15" x14ac:dyDescent="0.3">
      <c r="A9">
        <v>41</v>
      </c>
      <c r="B9">
        <v>41</v>
      </c>
      <c r="C9">
        <v>26</v>
      </c>
      <c r="D9">
        <v>56</v>
      </c>
      <c r="E9">
        <v>83</v>
      </c>
      <c r="F9">
        <v>40</v>
      </c>
      <c r="G9">
        <v>80</v>
      </c>
      <c r="H9">
        <v>70</v>
      </c>
      <c r="I9">
        <v>33</v>
      </c>
    </row>
    <row r="10" spans="1:15" x14ac:dyDescent="0.3">
      <c r="A10">
        <v>41</v>
      </c>
      <c r="B10">
        <v>48</v>
      </c>
      <c r="C10">
        <v>72</v>
      </c>
      <c r="D10">
        <v>33</v>
      </c>
      <c r="E10">
        <v>47</v>
      </c>
      <c r="F10">
        <v>32</v>
      </c>
      <c r="G10">
        <v>37</v>
      </c>
      <c r="H10">
        <v>16</v>
      </c>
      <c r="I10">
        <v>94</v>
      </c>
      <c r="J10">
        <v>29</v>
      </c>
    </row>
    <row r="11" spans="1:15" x14ac:dyDescent="0.3">
      <c r="A11">
        <v>53</v>
      </c>
      <c r="B11">
        <v>71</v>
      </c>
      <c r="C11">
        <v>44</v>
      </c>
      <c r="D11">
        <v>65</v>
      </c>
      <c r="E11">
        <v>25</v>
      </c>
      <c r="F11">
        <v>43</v>
      </c>
      <c r="G11">
        <v>91</v>
      </c>
      <c r="H11">
        <v>52</v>
      </c>
      <c r="I11">
        <v>97</v>
      </c>
      <c r="J11">
        <v>51</v>
      </c>
      <c r="K11">
        <v>14</v>
      </c>
    </row>
    <row r="12" spans="1:15" x14ac:dyDescent="0.3">
      <c r="A12">
        <v>70</v>
      </c>
      <c r="B12">
        <v>11</v>
      </c>
      <c r="C12">
        <v>33</v>
      </c>
      <c r="D12">
        <v>28</v>
      </c>
      <c r="E12">
        <v>77</v>
      </c>
      <c r="F12">
        <v>73</v>
      </c>
      <c r="G12">
        <v>17</v>
      </c>
      <c r="H12">
        <v>78</v>
      </c>
      <c r="I12">
        <v>39</v>
      </c>
      <c r="J12">
        <v>68</v>
      </c>
      <c r="K12">
        <v>17</v>
      </c>
      <c r="L12">
        <v>57</v>
      </c>
    </row>
    <row r="13" spans="1:15" x14ac:dyDescent="0.3">
      <c r="A13">
        <v>91</v>
      </c>
      <c r="B13">
        <v>71</v>
      </c>
      <c r="C13">
        <v>52</v>
      </c>
      <c r="D13">
        <v>38</v>
      </c>
      <c r="E13">
        <v>17</v>
      </c>
      <c r="F13">
        <v>14</v>
      </c>
      <c r="G13">
        <v>91</v>
      </c>
      <c r="H13">
        <v>43</v>
      </c>
      <c r="I13">
        <v>58</v>
      </c>
      <c r="J13">
        <v>50</v>
      </c>
      <c r="K13">
        <v>27</v>
      </c>
      <c r="L13">
        <v>29</v>
      </c>
      <c r="M13">
        <v>48</v>
      </c>
    </row>
    <row r="14" spans="1:15" x14ac:dyDescent="0.3">
      <c r="A14">
        <v>63</v>
      </c>
      <c r="B14">
        <v>66</v>
      </c>
      <c r="C14">
        <v>4</v>
      </c>
      <c r="D14">
        <v>68</v>
      </c>
      <c r="E14">
        <v>89</v>
      </c>
      <c r="F14">
        <v>53</v>
      </c>
      <c r="G14">
        <v>67</v>
      </c>
      <c r="H14">
        <v>30</v>
      </c>
      <c r="I14">
        <v>73</v>
      </c>
      <c r="J14">
        <v>16</v>
      </c>
      <c r="K14">
        <v>69</v>
      </c>
      <c r="L14">
        <v>87</v>
      </c>
      <c r="M14">
        <v>40</v>
      </c>
      <c r="N14">
        <v>31</v>
      </c>
    </row>
    <row r="15" spans="1:15" x14ac:dyDescent="0.3">
      <c r="A15">
        <v>4</v>
      </c>
      <c r="B15">
        <v>62</v>
      </c>
      <c r="C15">
        <v>98</v>
      </c>
      <c r="D15">
        <v>27</v>
      </c>
      <c r="E15">
        <v>23</v>
      </c>
      <c r="F15">
        <v>9</v>
      </c>
      <c r="G15">
        <v>70</v>
      </c>
      <c r="H15">
        <v>98</v>
      </c>
      <c r="I15">
        <v>73</v>
      </c>
      <c r="J15">
        <v>93</v>
      </c>
      <c r="K15">
        <v>38</v>
      </c>
      <c r="L15">
        <v>53</v>
      </c>
      <c r="M15">
        <v>60</v>
      </c>
      <c r="N15">
        <v>4</v>
      </c>
      <c r="O15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A784-1366-4D8C-94BA-AD698B0469F3}">
  <dimension ref="A1:O31"/>
  <sheetViews>
    <sheetView tabSelected="1" zoomScale="90" zoomScaleNormal="90" workbookViewId="0">
      <selection activeCell="D25" sqref="D25"/>
    </sheetView>
  </sheetViews>
  <sheetFormatPr defaultRowHeight="14.4" x14ac:dyDescent="0.3"/>
  <sheetData>
    <row r="1" spans="1:15" x14ac:dyDescent="0.3">
      <c r="A1">
        <f>A17+MAX(A2:B2)</f>
        <v>1074</v>
      </c>
    </row>
    <row r="2" spans="1:15" x14ac:dyDescent="0.3">
      <c r="A2">
        <f>A18+MAX(A3:B3)</f>
        <v>995</v>
      </c>
      <c r="B2">
        <f>B18+MAX(B3:C3)</f>
        <v>999</v>
      </c>
    </row>
    <row r="3" spans="1:15" x14ac:dyDescent="0.3">
      <c r="A3">
        <f>A19+MAX(A4:B4)</f>
        <v>818</v>
      </c>
      <c r="B3">
        <f t="shared" ref="B3:C3" si="0">B19+MAX(B4:C4)</f>
        <v>900</v>
      </c>
      <c r="C3">
        <f t="shared" si="0"/>
        <v>935</v>
      </c>
    </row>
    <row r="4" spans="1:15" x14ac:dyDescent="0.3">
      <c r="A4">
        <f>A20+MAX(A5:B5)</f>
        <v>704</v>
      </c>
      <c r="B4">
        <f t="shared" ref="B4:D4" si="1">B20+MAX(B5:C5)</f>
        <v>801</v>
      </c>
      <c r="C4">
        <f t="shared" si="1"/>
        <v>853</v>
      </c>
      <c r="D4">
        <f t="shared" si="1"/>
        <v>792</v>
      </c>
    </row>
    <row r="5" spans="1:15" x14ac:dyDescent="0.3">
      <c r="A5">
        <f t="shared" ref="A5:A15" si="2">A21+MAX(A6:B6)</f>
        <v>686</v>
      </c>
      <c r="B5">
        <f t="shared" ref="B5:E5" si="3">B21+MAX(B6:C6)</f>
        <v>640</v>
      </c>
      <c r="C5">
        <f t="shared" si="3"/>
        <v>766</v>
      </c>
      <c r="D5">
        <f t="shared" si="3"/>
        <v>731</v>
      </c>
      <c r="E5">
        <f t="shared" si="3"/>
        <v>782</v>
      </c>
    </row>
    <row r="6" spans="1:15" x14ac:dyDescent="0.3">
      <c r="A6">
        <f t="shared" si="2"/>
        <v>666</v>
      </c>
      <c r="B6">
        <f t="shared" ref="B6:F6" si="4">B22+MAX(B7:C7)</f>
        <v>614</v>
      </c>
      <c r="C6">
        <f t="shared" si="4"/>
        <v>636</v>
      </c>
      <c r="D6">
        <f t="shared" si="4"/>
        <v>684</v>
      </c>
      <c r="E6">
        <f t="shared" si="4"/>
        <v>660</v>
      </c>
      <c r="F6">
        <f t="shared" si="4"/>
        <v>717</v>
      </c>
    </row>
    <row r="7" spans="1:15" x14ac:dyDescent="0.3">
      <c r="A7">
        <f t="shared" si="2"/>
        <v>647</v>
      </c>
      <c r="B7">
        <f t="shared" ref="B7:G7" si="5">B23+MAX(B8:C8)</f>
        <v>501</v>
      </c>
      <c r="C7">
        <f t="shared" si="5"/>
        <v>613</v>
      </c>
      <c r="D7">
        <f t="shared" si="5"/>
        <v>609</v>
      </c>
      <c r="E7">
        <f t="shared" si="5"/>
        <v>533</v>
      </c>
      <c r="F7">
        <f t="shared" si="5"/>
        <v>657</v>
      </c>
      <c r="G7">
        <f t="shared" si="5"/>
        <v>683</v>
      </c>
    </row>
    <row r="8" spans="1:15" x14ac:dyDescent="0.3">
      <c r="A8">
        <f t="shared" si="2"/>
        <v>559</v>
      </c>
      <c r="B8">
        <f t="shared" ref="B8:H8" si="6">B24+MAX(B9:C9)</f>
        <v>499</v>
      </c>
      <c r="C8">
        <f t="shared" si="6"/>
        <v>479</v>
      </c>
      <c r="D8">
        <f t="shared" si="6"/>
        <v>536</v>
      </c>
      <c r="E8">
        <f t="shared" si="6"/>
        <v>514</v>
      </c>
      <c r="F8">
        <f t="shared" si="6"/>
        <v>526</v>
      </c>
      <c r="G8">
        <f t="shared" si="6"/>
        <v>594</v>
      </c>
      <c r="H8">
        <f t="shared" si="6"/>
        <v>616</v>
      </c>
    </row>
    <row r="9" spans="1:15" x14ac:dyDescent="0.3">
      <c r="A9">
        <f t="shared" si="2"/>
        <v>460</v>
      </c>
      <c r="B9">
        <f t="shared" ref="B9:I9" si="7">B25+MAX(B10:C10)</f>
        <v>434</v>
      </c>
      <c r="C9">
        <f t="shared" si="7"/>
        <v>419</v>
      </c>
      <c r="D9">
        <f t="shared" si="7"/>
        <v>475</v>
      </c>
      <c r="E9">
        <f t="shared" si="7"/>
        <v>508</v>
      </c>
      <c r="F9">
        <f t="shared" si="7"/>
        <v>470</v>
      </c>
      <c r="G9">
        <f t="shared" si="7"/>
        <v>510</v>
      </c>
      <c r="H9">
        <f t="shared" si="7"/>
        <v>524</v>
      </c>
      <c r="I9">
        <f t="shared" si="7"/>
        <v>487</v>
      </c>
    </row>
    <row r="10" spans="1:15" x14ac:dyDescent="0.3">
      <c r="A10">
        <f t="shared" si="2"/>
        <v>419</v>
      </c>
      <c r="B10">
        <f t="shared" ref="B10:J10" si="8">B26+MAX(B11:C11)</f>
        <v>365</v>
      </c>
      <c r="C10">
        <f t="shared" si="8"/>
        <v>393</v>
      </c>
      <c r="D10">
        <f t="shared" si="8"/>
        <v>387</v>
      </c>
      <c r="E10">
        <f t="shared" si="8"/>
        <v>419</v>
      </c>
      <c r="F10">
        <f t="shared" si="8"/>
        <v>425</v>
      </c>
      <c r="G10">
        <f t="shared" si="8"/>
        <v>430</v>
      </c>
      <c r="H10">
        <f t="shared" si="8"/>
        <v>376</v>
      </c>
      <c r="I10">
        <f t="shared" si="8"/>
        <v>454</v>
      </c>
      <c r="J10">
        <f t="shared" si="8"/>
        <v>322</v>
      </c>
    </row>
    <row r="11" spans="1:15" x14ac:dyDescent="0.3">
      <c r="A11">
        <f t="shared" si="2"/>
        <v>378</v>
      </c>
      <c r="B11">
        <f t="shared" ref="B11:K11" si="9">B27+MAX(B12:C12)</f>
        <v>317</v>
      </c>
      <c r="C11">
        <f t="shared" si="9"/>
        <v>231</v>
      </c>
      <c r="D11">
        <f t="shared" si="9"/>
        <v>321</v>
      </c>
      <c r="E11">
        <f t="shared" si="9"/>
        <v>354</v>
      </c>
      <c r="F11">
        <f t="shared" si="9"/>
        <v>372</v>
      </c>
      <c r="G11">
        <f t="shared" si="9"/>
        <v>393</v>
      </c>
      <c r="H11">
        <f t="shared" si="9"/>
        <v>354</v>
      </c>
      <c r="I11">
        <f t="shared" si="9"/>
        <v>360</v>
      </c>
      <c r="J11">
        <f t="shared" si="9"/>
        <v>293</v>
      </c>
      <c r="K11">
        <f t="shared" si="9"/>
        <v>247</v>
      </c>
    </row>
    <row r="12" spans="1:15" x14ac:dyDescent="0.3">
      <c r="A12">
        <f t="shared" si="2"/>
        <v>325</v>
      </c>
      <c r="B12">
        <f t="shared" ref="B12:L12" si="10">B28+MAX(B13:C13)</f>
        <v>246</v>
      </c>
      <c r="C12">
        <f t="shared" si="10"/>
        <v>187</v>
      </c>
      <c r="D12">
        <f t="shared" si="10"/>
        <v>178</v>
      </c>
      <c r="E12">
        <f t="shared" si="10"/>
        <v>256</v>
      </c>
      <c r="F12">
        <f t="shared" si="10"/>
        <v>329</v>
      </c>
      <c r="G12">
        <f t="shared" si="10"/>
        <v>273</v>
      </c>
      <c r="H12">
        <f t="shared" si="10"/>
        <v>302</v>
      </c>
      <c r="I12">
        <f t="shared" si="10"/>
        <v>263</v>
      </c>
      <c r="J12">
        <f t="shared" si="10"/>
        <v>242</v>
      </c>
      <c r="K12">
        <f t="shared" si="10"/>
        <v>193</v>
      </c>
      <c r="L12">
        <f t="shared" si="10"/>
        <v>233</v>
      </c>
    </row>
    <row r="13" spans="1:15" x14ac:dyDescent="0.3">
      <c r="A13">
        <f t="shared" si="2"/>
        <v>255</v>
      </c>
      <c r="B13">
        <f t="shared" ref="B13:M14" si="11">B29+MAX(B14:C14)</f>
        <v>235</v>
      </c>
      <c r="C13">
        <f t="shared" si="11"/>
        <v>154</v>
      </c>
      <c r="D13">
        <f t="shared" si="11"/>
        <v>150</v>
      </c>
      <c r="E13">
        <f t="shared" si="11"/>
        <v>140</v>
      </c>
      <c r="F13">
        <f t="shared" si="11"/>
        <v>179</v>
      </c>
      <c r="G13">
        <f t="shared" si="11"/>
        <v>256</v>
      </c>
      <c r="H13">
        <f t="shared" si="11"/>
        <v>209</v>
      </c>
      <c r="I13">
        <f t="shared" si="11"/>
        <v>224</v>
      </c>
      <c r="J13">
        <f t="shared" si="11"/>
        <v>172</v>
      </c>
      <c r="K13">
        <f t="shared" si="11"/>
        <v>174</v>
      </c>
      <c r="L13">
        <f t="shared" si="11"/>
        <v>176</v>
      </c>
      <c r="M13">
        <f t="shared" si="11"/>
        <v>148</v>
      </c>
    </row>
    <row r="14" spans="1:15" x14ac:dyDescent="0.3">
      <c r="A14">
        <f t="shared" si="2"/>
        <v>125</v>
      </c>
      <c r="B14">
        <f t="shared" si="11"/>
        <v>164</v>
      </c>
      <c r="C14">
        <f t="shared" si="11"/>
        <v>102</v>
      </c>
      <c r="D14">
        <f t="shared" si="11"/>
        <v>95</v>
      </c>
      <c r="E14">
        <f t="shared" si="11"/>
        <v>112</v>
      </c>
      <c r="F14">
        <f t="shared" si="11"/>
        <v>123</v>
      </c>
      <c r="G14">
        <f t="shared" si="11"/>
        <v>165</v>
      </c>
      <c r="H14">
        <f t="shared" si="11"/>
        <v>128</v>
      </c>
      <c r="I14">
        <f t="shared" si="11"/>
        <v>166</v>
      </c>
      <c r="J14">
        <f t="shared" si="11"/>
        <v>109</v>
      </c>
      <c r="K14">
        <f t="shared" si="11"/>
        <v>122</v>
      </c>
      <c r="L14">
        <f t="shared" si="11"/>
        <v>147</v>
      </c>
      <c r="M14">
        <f t="shared" si="11"/>
        <v>100</v>
      </c>
      <c r="N14">
        <f t="shared" ref="N14" si="12">N30+MAX(N15:O15)</f>
        <v>54</v>
      </c>
    </row>
    <row r="15" spans="1:15" x14ac:dyDescent="0.3">
      <c r="A15">
        <f t="shared" si="2"/>
        <v>4</v>
      </c>
      <c r="B15">
        <v>62</v>
      </c>
      <c r="C15">
        <v>98</v>
      </c>
      <c r="D15">
        <v>27</v>
      </c>
      <c r="E15">
        <v>23</v>
      </c>
      <c r="F15">
        <v>9</v>
      </c>
      <c r="G15">
        <v>70</v>
      </c>
      <c r="H15">
        <v>98</v>
      </c>
      <c r="I15">
        <v>73</v>
      </c>
      <c r="J15">
        <v>93</v>
      </c>
      <c r="K15">
        <v>38</v>
      </c>
      <c r="L15">
        <v>53</v>
      </c>
      <c r="M15">
        <v>60</v>
      </c>
      <c r="N15">
        <v>4</v>
      </c>
      <c r="O15">
        <v>23</v>
      </c>
    </row>
    <row r="17" spans="1:15" x14ac:dyDescent="0.3">
      <c r="A17">
        <v>75</v>
      </c>
    </row>
    <row r="18" spans="1:15" x14ac:dyDescent="0.3">
      <c r="A18">
        <v>95</v>
      </c>
      <c r="B18">
        <v>64</v>
      </c>
    </row>
    <row r="19" spans="1:15" x14ac:dyDescent="0.3">
      <c r="A19">
        <v>17</v>
      </c>
      <c r="B19">
        <v>47</v>
      </c>
      <c r="C19">
        <v>82</v>
      </c>
    </row>
    <row r="20" spans="1:15" x14ac:dyDescent="0.3">
      <c r="A20">
        <v>18</v>
      </c>
      <c r="B20">
        <v>35</v>
      </c>
      <c r="C20">
        <v>87</v>
      </c>
      <c r="D20">
        <v>10</v>
      </c>
    </row>
    <row r="21" spans="1:15" x14ac:dyDescent="0.3">
      <c r="A21">
        <v>20</v>
      </c>
      <c r="B21">
        <v>4</v>
      </c>
      <c r="C21">
        <v>82</v>
      </c>
      <c r="D21">
        <v>47</v>
      </c>
      <c r="E21">
        <v>65</v>
      </c>
    </row>
    <row r="22" spans="1:15" x14ac:dyDescent="0.3">
      <c r="A22">
        <v>19</v>
      </c>
      <c r="B22">
        <v>1</v>
      </c>
      <c r="C22">
        <v>23</v>
      </c>
      <c r="D22">
        <v>75</v>
      </c>
      <c r="E22">
        <v>3</v>
      </c>
      <c r="F22">
        <v>34</v>
      </c>
    </row>
    <row r="23" spans="1:15" x14ac:dyDescent="0.3">
      <c r="A23">
        <v>88</v>
      </c>
      <c r="B23">
        <v>2</v>
      </c>
      <c r="C23">
        <v>77</v>
      </c>
      <c r="D23">
        <v>73</v>
      </c>
      <c r="E23">
        <v>7</v>
      </c>
      <c r="F23">
        <v>63</v>
      </c>
      <c r="G23">
        <v>67</v>
      </c>
    </row>
    <row r="24" spans="1:15" x14ac:dyDescent="0.3">
      <c r="A24">
        <v>99</v>
      </c>
      <c r="B24">
        <v>65</v>
      </c>
      <c r="C24">
        <v>4</v>
      </c>
      <c r="D24">
        <v>28</v>
      </c>
      <c r="E24">
        <v>6</v>
      </c>
      <c r="F24">
        <v>16</v>
      </c>
      <c r="G24">
        <v>70</v>
      </c>
      <c r="H24">
        <v>92</v>
      </c>
    </row>
    <row r="25" spans="1:15" x14ac:dyDescent="0.3">
      <c r="A25">
        <v>41</v>
      </c>
      <c r="B25">
        <v>41</v>
      </c>
      <c r="C25">
        <v>26</v>
      </c>
      <c r="D25">
        <v>56</v>
      </c>
      <c r="E25">
        <v>83</v>
      </c>
      <c r="F25">
        <v>40</v>
      </c>
      <c r="G25">
        <v>80</v>
      </c>
      <c r="H25">
        <v>70</v>
      </c>
      <c r="I25">
        <v>33</v>
      </c>
    </row>
    <row r="26" spans="1:15" x14ac:dyDescent="0.3">
      <c r="A26">
        <v>41</v>
      </c>
      <c r="B26">
        <v>48</v>
      </c>
      <c r="C26">
        <v>72</v>
      </c>
      <c r="D26">
        <v>33</v>
      </c>
      <c r="E26">
        <v>47</v>
      </c>
      <c r="F26">
        <v>32</v>
      </c>
      <c r="G26">
        <v>37</v>
      </c>
      <c r="H26">
        <v>16</v>
      </c>
      <c r="I26">
        <v>94</v>
      </c>
      <c r="J26">
        <v>29</v>
      </c>
    </row>
    <row r="27" spans="1:15" x14ac:dyDescent="0.3">
      <c r="A27">
        <v>53</v>
      </c>
      <c r="B27">
        <v>71</v>
      </c>
      <c r="C27">
        <v>44</v>
      </c>
      <c r="D27">
        <v>65</v>
      </c>
      <c r="E27">
        <v>25</v>
      </c>
      <c r="F27">
        <v>43</v>
      </c>
      <c r="G27">
        <v>91</v>
      </c>
      <c r="H27">
        <v>52</v>
      </c>
      <c r="I27">
        <v>97</v>
      </c>
      <c r="J27">
        <v>51</v>
      </c>
      <c r="K27">
        <v>14</v>
      </c>
    </row>
    <row r="28" spans="1:15" x14ac:dyDescent="0.3">
      <c r="A28">
        <v>70</v>
      </c>
      <c r="B28">
        <v>11</v>
      </c>
      <c r="C28">
        <v>33</v>
      </c>
      <c r="D28">
        <v>28</v>
      </c>
      <c r="E28">
        <v>77</v>
      </c>
      <c r="F28">
        <v>73</v>
      </c>
      <c r="G28">
        <v>17</v>
      </c>
      <c r="H28">
        <v>78</v>
      </c>
      <c r="I28">
        <v>39</v>
      </c>
      <c r="J28">
        <v>68</v>
      </c>
      <c r="K28">
        <v>17</v>
      </c>
      <c r="L28">
        <v>57</v>
      </c>
    </row>
    <row r="29" spans="1:15" x14ac:dyDescent="0.3">
      <c r="A29">
        <v>91</v>
      </c>
      <c r="B29">
        <v>71</v>
      </c>
      <c r="C29">
        <v>52</v>
      </c>
      <c r="D29">
        <v>38</v>
      </c>
      <c r="E29">
        <v>17</v>
      </c>
      <c r="F29">
        <v>14</v>
      </c>
      <c r="G29">
        <v>91</v>
      </c>
      <c r="H29">
        <v>43</v>
      </c>
      <c r="I29">
        <v>58</v>
      </c>
      <c r="J29">
        <v>50</v>
      </c>
      <c r="K29">
        <v>27</v>
      </c>
      <c r="L29">
        <v>29</v>
      </c>
      <c r="M29">
        <v>48</v>
      </c>
    </row>
    <row r="30" spans="1:15" x14ac:dyDescent="0.3">
      <c r="A30">
        <v>63</v>
      </c>
      <c r="B30">
        <v>66</v>
      </c>
      <c r="C30">
        <v>4</v>
      </c>
      <c r="D30">
        <v>68</v>
      </c>
      <c r="E30">
        <v>89</v>
      </c>
      <c r="F30">
        <v>53</v>
      </c>
      <c r="G30">
        <v>67</v>
      </c>
      <c r="H30">
        <v>30</v>
      </c>
      <c r="I30">
        <v>73</v>
      </c>
      <c r="J30">
        <v>16</v>
      </c>
      <c r="K30">
        <v>69</v>
      </c>
      <c r="L30">
        <v>87</v>
      </c>
      <c r="M30">
        <v>40</v>
      </c>
      <c r="N30">
        <v>31</v>
      </c>
    </row>
    <row r="31" spans="1:15" x14ac:dyDescent="0.3">
      <c r="A31">
        <v>4</v>
      </c>
      <c r="B31">
        <v>62</v>
      </c>
      <c r="C31">
        <v>98</v>
      </c>
      <c r="D31">
        <v>27</v>
      </c>
      <c r="E31">
        <v>23</v>
      </c>
      <c r="F31">
        <v>9</v>
      </c>
      <c r="G31">
        <v>70</v>
      </c>
      <c r="H31">
        <v>98</v>
      </c>
      <c r="I31">
        <v>73</v>
      </c>
      <c r="J31">
        <v>93</v>
      </c>
      <c r="K31">
        <v>38</v>
      </c>
      <c r="L31">
        <v>53</v>
      </c>
      <c r="M31">
        <v>60</v>
      </c>
      <c r="N31">
        <v>4</v>
      </c>
      <c r="O3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Weller</dc:creator>
  <cp:lastModifiedBy>Samuel Weller</cp:lastModifiedBy>
  <dcterms:created xsi:type="dcterms:W3CDTF">2019-05-17T22:01:31Z</dcterms:created>
  <dcterms:modified xsi:type="dcterms:W3CDTF">2019-05-17T22:52:14Z</dcterms:modified>
</cp:coreProperties>
</file>