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734824C8-0CA8-4DD5-B413-4F1E062D10FF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B14" i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<sst xmlns="http://schemas.openxmlformats.org/spreadsheetml/2006/main" count="8" uniqueCount="8">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</sst>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5" zoomScale="85" zoomScaleNormal="85" workbookViewId="0">
      <selection activeCell="D15" sqref="D15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58</v>
      </c>
      <c r="E2">
        <f>AVERAGE(E3:E23)</f>
        <v>7.25</v>
      </c>
      <c r="G2" s="5">
        <f>C2/C1</f>
        <v>0.38666666666666666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4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4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C15">
        <v>78</v>
      </c>
      <c r="D15">
        <v>15983</v>
      </c>
      <c r="E15" t="b">
        <f t="shared" si="0"/>
        <v>0</v>
      </c>
      <c r="G15">
        <f t="shared" si="3"/>
        <v>9</v>
      </c>
    </row>
    <row r="16" spans="1:21" x14ac:dyDescent="0.4">
      <c r="A16" s="1">
        <v>43255</v>
      </c>
      <c r="E16" t="b">
        <f t="shared" si="0"/>
        <v>0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2018-06-02T22:31:00Z</dcterms:modified>
</cp:coreProperties>
</file>