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5CF9F1C0-71EE-4A17-B7B2-2F22923FB8B9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4" i="2"/>
  <c r="A11" i="2"/>
  <c r="A10" i="2"/>
  <c r="A15" i="2"/>
  <c r="A2" i="2"/>
  <c r="A16" i="2"/>
  <c r="A6" i="2"/>
  <c r="A14" i="2"/>
  <c r="A7" i="2"/>
  <c r="A13" i="2"/>
  <c r="A12" i="2"/>
  <c r="A3" i="2"/>
  <c r="A1" i="2"/>
  <c r="A5" i="2"/>
  <c r="A9" i="2"/>
  <c r="A8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<sst xmlns="http://schemas.openxmlformats.org/spreadsheetml/2006/main" count="37" uniqueCount="37">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</sst>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D16" sqref="D16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62</v>
      </c>
      <c r="E2">
        <f>AVERAGE(E3:E23)</f>
        <v>6.8888888888888893</v>
      </c>
      <c r="G2" s="5">
        <f>C2/C1</f>
        <v>0.41333333333333333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5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5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2018-06-03T07:33:49Z</dcterms:modified>
</cp:coreProperties>
</file>