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FA0C320B-486C-4A75-BD76-415C9B38E4F5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7" i="2"/>
  <c r="A2" i="2"/>
  <c r="A10" i="2"/>
  <c r="A12" i="2"/>
  <c r="A8" i="2"/>
  <c r="A15" i="2"/>
  <c r="A9" i="2"/>
  <c r="A3" i="2"/>
  <c r="A4" i="2"/>
  <c r="A6" i="2"/>
  <c r="A1" i="2"/>
  <c r="A11" i="2"/>
  <c r="A14" i="2"/>
  <c r="A13" i="2"/>
  <c r="A5" i="2"/>
  <c r="A16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<sst xmlns="http://schemas.openxmlformats.org/spreadsheetml/2006/main" count="37" uniqueCount="37">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</sst>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E6" sqref="E6:E8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90</v>
      </c>
      <c r="E2">
        <f>AVERAGE(E3:E23)</f>
        <v>9</v>
      </c>
      <c r="G2" s="5">
        <f>C2/C1</f>
        <v>0.6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6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6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2018-06-04T11:05:00Z</dcterms:modified>
</cp:coreProperties>
</file>