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79CF67A7-8F66-4FD9-AAEE-6A1F26B428E9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8" i="2"/>
  <c r="A10" i="2"/>
  <c r="A11" i="2"/>
  <c r="A1" i="2"/>
  <c r="A9" i="2"/>
  <c r="A15" i="2"/>
  <c r="A12" i="2"/>
  <c r="A14" i="2"/>
  <c r="A6" i="2"/>
  <c r="A5" i="2"/>
  <c r="A3" i="2"/>
  <c r="A7" i="2"/>
  <c r="A4" i="2"/>
  <c r="A13" i="2"/>
  <c r="A16" i="2"/>
  <c r="A2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<sst xmlns="http://schemas.openxmlformats.org/spreadsheetml/2006/main" count="37" uniqueCount="37">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</sst>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87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19943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13" zoomScale="85" zoomScaleNormal="85" workbookViewId="0">
      <selection activeCell="I16" sqref="I16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87</v>
      </c>
      <c r="E2">
        <f>AVERAGE(E3:E23)</f>
        <v>8.6999999999999993</v>
      </c>
      <c r="G2" s="5">
        <f>C2/C1</f>
        <v>0.57999999999999996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6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6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25</v>
      </c>
      <c r="C16">
        <v>106</v>
      </c>
      <c r="D16">
        <v>19943</v>
      </c>
      <c r="E16">
        <f t="shared" si="0"/>
        <v>25</v>
      </c>
      <c r="F16">
        <f t="shared" si="4"/>
        <v>2081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2018-06-04T08:50:46Z</dcterms:modified>
</cp:coreProperties>
</file>