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270" windowHeight="12585" tabRatio="50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5" i="1"/>
  <c r="E5" i="1" a="1"/>
  <c r="B1" i="1"/>
  <c r="E5" i="1" l="1"/>
  <c r="F6" i="1"/>
  <c r="G7" i="1"/>
  <c r="F5" i="1"/>
  <c r="G6" i="1"/>
  <c r="G5" i="1"/>
  <c r="E7" i="1"/>
  <c r="E6" i="1"/>
  <c r="F7" i="1"/>
</calcChain>
</file>

<file path=xl/sharedStrings.xml><?xml version="1.0" encoding="utf-8"?>
<sst xmlns="http://schemas.openxmlformats.org/spreadsheetml/2006/main" count="1" uniqueCount="1">
  <si>
    <t>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</si>
</sst>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15"/>
  <sheetViews>
    <sheetView tabSelected="1" workbookViewId="0">
      <selection activeCell="E12" sqref="E12"/>
    </sheetView>
  </sheetViews>
  <sheetFormatPr defaultColWidth="11" defaultRowHeight="15.75" x14ac:dyDescent="0.25"/>
  <sheetData>
    <row r="1" spans="1:7" x14ac:dyDescent="0.25">
      <c r="A1" t="s">
        <v>0</v>
      </c>
      <c r="B1" t="str">
        <f>hello(A1)</f>
        <v>Hello Sam</v>
      </c>
    </row>
    <row r="5" spans="1:7" x14ac:dyDescent="0.25">
      <c r="A5">
        <v>0.05</v>
      </c>
      <c r="B5">
        <v>0.06</v>
      </c>
      <c r="C5">
        <f ca="1">RAND()</f>
        <v>0.54402915380211136</v>
      </c>
      <c r="E5" t="str">
        <f t="array" aca="1" ref="E5:G7" ca="1">correl2(A5:C15)</f>
        <v/>
      </c>
      <c r="F5">
        <f ca="1"/>
        <v>0.06</v>
      </c>
      <c r="G5">
        <f ca="1"/>
        <v>0.54402915380211136</v>
      </c>
    </row>
    <row r="6" spans="1:7" x14ac:dyDescent="0.25">
      <c r="A6">
        <v>0.05</v>
      </c>
      <c r="B6">
        <v>0.08</v>
      </c>
      <c r="C6">
        <f t="shared" ref="C6:C15" ca="1" si="0">RAND()</f>
        <v>0.70564280294962545</v>
      </c>
      <c r="E6">
        <f ca="1"/>
        <v>0.06</v>
      </c>
      <c r="F6">
        <f ca="1"/>
        <v>1</v>
      </c>
      <c r="G6">
        <f ca="1"/>
        <v>0.20846859069673548</v>
      </c>
    </row>
    <row r="7" spans="1:7" x14ac:dyDescent="0.25">
      <c r="A7">
        <v>0.05</v>
      </c>
      <c r="B7">
        <v>0.1</v>
      </c>
      <c r="C7">
        <f t="shared" ca="1" si="0"/>
        <v>0.11953176267822019</v>
      </c>
      <c r="E7">
        <f ca="1"/>
        <v>0.54402915380211136</v>
      </c>
      <c r="F7">
        <f ca="1"/>
        <v>0.20846859069673548</v>
      </c>
      <c r="G7">
        <f ca="1"/>
        <v>1</v>
      </c>
    </row>
    <row r="8" spans="1:7" x14ac:dyDescent="0.25">
      <c r="A8">
        <v>0.05</v>
      </c>
      <c r="B8">
        <v>0.12</v>
      </c>
      <c r="C8">
        <f t="shared" ca="1" si="0"/>
        <v>3.5447624457775828E-2</v>
      </c>
    </row>
    <row r="9" spans="1:7" x14ac:dyDescent="0.25">
      <c r="A9">
        <v>0.05</v>
      </c>
      <c r="B9">
        <v>0.14000000000000001</v>
      </c>
      <c r="C9">
        <f t="shared" ca="1" si="0"/>
        <v>0.98524894086203196</v>
      </c>
    </row>
    <row r="10" spans="1:7" x14ac:dyDescent="0.25">
      <c r="A10">
        <v>0.05</v>
      </c>
      <c r="B10">
        <v>0.16</v>
      </c>
      <c r="C10">
        <f t="shared" ca="1" si="0"/>
        <v>0.58133863433677369</v>
      </c>
    </row>
    <row r="11" spans="1:7" x14ac:dyDescent="0.25">
      <c r="A11">
        <v>0.05</v>
      </c>
      <c r="B11">
        <v>0.18</v>
      </c>
      <c r="C11">
        <f t="shared" ca="1" si="0"/>
        <v>4.4253608216211493E-2</v>
      </c>
    </row>
    <row r="12" spans="1:7" x14ac:dyDescent="0.25">
      <c r="A12">
        <v>0.05</v>
      </c>
      <c r="B12">
        <v>0.2</v>
      </c>
      <c r="C12">
        <f t="shared" ca="1" si="0"/>
        <v>0.20295858648629928</v>
      </c>
    </row>
    <row r="13" spans="1:7" x14ac:dyDescent="0.25">
      <c r="A13">
        <v>0.05</v>
      </c>
      <c r="B13">
        <v>0.22</v>
      </c>
      <c r="C13">
        <f t="shared" ca="1" si="0"/>
        <v>0.38197803568777144</v>
      </c>
    </row>
    <row r="14" spans="1:7" x14ac:dyDescent="0.25">
      <c r="A14">
        <v>0.05</v>
      </c>
      <c r="B14">
        <v>0.24</v>
      </c>
      <c r="C14">
        <f t="shared" ca="1" si="0"/>
        <v>0.95322629200540443</v>
      </c>
    </row>
    <row r="15" spans="1:7" x14ac:dyDescent="0.25">
      <c r="A15">
        <v>0.05</v>
      </c>
      <c r="B15">
        <v>0.26</v>
      </c>
      <c r="C15">
        <f t="shared" ca="1" si="0"/>
        <v>0.63978665977655336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Samuel.Wang@dimensional.com</cp:lastModifiedBy>
  <dcterms:created xsi:type="dcterms:W3CDTF">2015-01-25T11:31:25Z</dcterms:created>
  <dcterms:modified xsi:type="dcterms:W3CDTF">2016-10-19T20:30:41Z</dcterms:modified>
</cp:coreProperties>
</file>