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lex\PycharmProjects\G50.2022.T08.FP\excel_memoria_cancel_appointment\"/>
    </mc:Choice>
  </mc:AlternateContent>
  <xr:revisionPtr revIDLastSave="0" documentId="13_ncr:1_{7A58CFB4-8996-43E7-9039-150D9888BF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P 2122" sheetId="1" r:id="rId1"/>
  </sheets>
  <calcPr calcId="0"/>
  <extLst>
    <ext uri="GoogleSheetsCustomDataVersion1">
      <go:sheetsCustomData xmlns:go="http://customooxmlschemas.google.com/" r:id="rId5" roundtripDataSignature="AMtx7mhdiRzwCsjDn1TEePZAeTE/36W9hw=="/>
    </ext>
  </extLst>
</workbook>
</file>

<file path=xl/sharedStrings.xml><?xml version="1.0" encoding="utf-8"?>
<sst xmlns="http://schemas.openxmlformats.org/spreadsheetml/2006/main" count="465" uniqueCount="278">
  <si>
    <t>#</t>
  </si>
  <si>
    <t>NODE</t>
  </si>
  <si>
    <t>TERMINAL  (T) / NO TERMINAL (NT)</t>
  </si>
  <si>
    <t>TYPE (DUPLICATION / DELETION / MODIFICATION / VALID)</t>
  </si>
  <si>
    <t>ID TEST</t>
  </si>
  <si>
    <t>DESCRIPTION</t>
  </si>
  <si>
    <t>FILE PATH</t>
  </si>
  <si>
    <t>FILE CONTENT</t>
  </si>
  <si>
    <t>EXPECTED RESULT</t>
  </si>
  <si>
    <t>OBSERVATIONS</t>
  </si>
  <si>
    <t>T</t>
  </si>
  <si>
    <t>VALID</t>
  </si>
  <si>
    <t>test_ok</t>
  </si>
  <si>
    <t>Todo ok con cancelation_type = Temporal</t>
  </si>
  <si>
    <t>test_ok.json</t>
  </si>
  <si>
    <t>{"date_signature":"ac516c39afacbe3e12498010e8bdb0c55c1bdda0686beba223e263fce194f37d","cancelation_type": "Temporal","reason": "abcdefghijabcdefghijabcdefghijabcdefghijabcdefghijabcdefghijabcdefghijabcdefghijabcdefghij"}</t>
  </si>
  <si>
    <t>ac516c39afacbe3e12498010e8bdb0c55c1bdda0686beba223e263fce194f37d</t>
  </si>
  <si>
    <t>test_ok_2</t>
  </si>
  <si>
    <t>Todo ok con cancelation_type = Final</t>
  </si>
  <si>
    <t>test_ok_2.json</t>
  </si>
  <si>
    <t>{"date_signature":"ac516c39afacbe3e12498010e8bdb0c55c1bdda0686beba223e263fce194f37d","cancelation_type": "Final","reason": "abcdefghijabcdefghijabcdefghijabcdefghijabcdefghijabcdefghijabcdefghijabcdefghijabcdefghij"}</t>
  </si>
  <si>
    <t>NT</t>
  </si>
  <si>
    <t>DUPLICACTION</t>
  </si>
  <si>
    <t>test_2</t>
  </si>
  <si>
    <t>Dos veces {</t>
  </si>
  <si>
    <t>test_2.json</t>
  </si>
  <si>
    <r>
      <rPr>
        <sz val="12"/>
        <color rgb="FFFF0000"/>
        <rFont val="Calibri"/>
      </rPr>
      <t>{{</t>
    </r>
    <r>
      <rPr>
        <sz val="12"/>
        <color theme="1"/>
        <rFont val="Calibri"/>
      </rPr>
      <t>"date_signature":"5a06c7bede3d584e934e2f5bd3861e625cb31937f9f1a5362a51fbbf38486f1c","cancelation_type": "Temporal","reason": "abcdefghijabcdefghijabcdefghijabcdefghijabcdefghijabcdefghijabcdefghijabcdefghijabcdefghij"}</t>
    </r>
  </si>
  <si>
    <t>VaccineManagementException</t>
  </si>
  <si>
    <t>DELETION</t>
  </si>
  <si>
    <t>test_3</t>
  </si>
  <si>
    <t>Ningun {</t>
  </si>
  <si>
    <t>test_3.json</t>
  </si>
  <si>
    <t>"date_signature":"5a06c7bede3d584e934e2f5bd3861e625cb31937f9f1a5362a51fbbf38486f1c","cancelation_type": "Temporal","reason": "abcdefghijabcdefghijabcdefghijabcdefghijabcdefghijabcdefghijabcdefghijabcdefghijabcdefghij"}</t>
  </si>
  <si>
    <t>MODIFICATION</t>
  </si>
  <si>
    <t>test_4</t>
  </si>
  <si>
    <t>[ en vez de {</t>
  </si>
  <si>
    <t>test_4.json</t>
  </si>
  <si>
    <r>
      <rPr>
        <sz val="12"/>
        <color rgb="FFFF0000"/>
        <rFont val="Calibri"/>
      </rPr>
      <t>[</t>
    </r>
    <r>
      <rPr>
        <sz val="12"/>
        <color theme="1"/>
        <rFont val="Calibri"/>
      </rPr>
      <t>"date_signature":"5a06c7bede3d584e934e2f5bd3861e625cb31937f9f1a5362a51fbbf38486f1c","cancelation_type": "Temporal","reason": "abcdefghijabcdefghijabcdefghijabcdefghijabcdefghijabcdefghijabcdefghijabcdefghijabcdefghij"}</t>
    </r>
  </si>
  <si>
    <t>test_5</t>
  </si>
  <si>
    <t>Dos veces }</t>
  </si>
  <si>
    <t>test_5.json</t>
  </si>
  <si>
    <r>
      <rPr>
        <sz val="12"/>
        <color theme="1"/>
        <rFont val="Calibri"/>
      </rPr>
      <t>{"date_signature":"5a06c7bede3d584e934e2f5bd3861e625cb31937f9f1a5362a51fbbf38486f1c","cancelation_type": "Temporal","reason": "abcdefghijabcdefghijabcdefghijabcdefghijabcdefghijabcdefghijabcdefghijabcdefghijabcdefghij"</t>
    </r>
    <r>
      <rPr>
        <sz val="12"/>
        <color rgb="FFFF0000"/>
        <rFont val="Calibri"/>
      </rPr>
      <t>}}</t>
    </r>
  </si>
  <si>
    <t>test_6</t>
  </si>
  <si>
    <t>Ningun }</t>
  </si>
  <si>
    <t>test_6.json</t>
  </si>
  <si>
    <r>
      <rPr>
        <sz val="12"/>
        <color theme="1"/>
        <rFont val="Calibri"/>
      </rPr>
      <t>{"date_signature":"5a06c7bede3d584e934e2f5bd3861e625cb31937f9f1a5362a51fbbf38486f1c","cancelation_type": "Temporal","reason": "abcdefghijabcdefghijabcdefghijabcdefghijabcdefghijabcdefghijabcdefghijabcdefghijabcdefghij</t>
    </r>
    <r>
      <rPr>
        <sz val="12"/>
        <color rgb="FFFF0000"/>
        <rFont val="Calibri"/>
      </rPr>
      <t>"</t>
    </r>
  </si>
  <si>
    <t>test_7</t>
  </si>
  <si>
    <t>] en vez de }</t>
  </si>
  <si>
    <t>test_7.json</t>
  </si>
  <si>
    <r>
      <rPr>
        <sz val="12"/>
        <color theme="1"/>
        <rFont val="Calibri"/>
      </rPr>
      <t>{"date_signature":"5a06c7bede3d584e934e2f5bd3861e625cb31937f9f1a5362a51fbbf38486f1c","cancelation_type": "Temporal","reason": "abcdefghijabcdefghijabcdefghijabcdefghijabcdefghijabcdefghijabcdefghijabcdefghijabcdefghij"</t>
    </r>
    <r>
      <rPr>
        <sz val="12"/>
        <color rgb="FFFF0000"/>
        <rFont val="Calibri"/>
      </rPr>
      <t>]</t>
    </r>
  </si>
  <si>
    <t>test_8</t>
  </si>
  <si>
    <t>Dos veces ,</t>
  </si>
  <si>
    <t>test_8.json</t>
  </si>
  <si>
    <r>
      <rPr>
        <sz val="12"/>
        <color theme="1"/>
        <rFont val="Calibri"/>
      </rPr>
      <t>{"date_signature":"5a06c7bede3d584e934e2f5bd3861e625cb31937f9f1a5362a51fbbf38486f1c"</t>
    </r>
    <r>
      <rPr>
        <sz val="12"/>
        <color rgb="FFFF0000"/>
        <rFont val="Calibri"/>
      </rPr>
      <t>,,</t>
    </r>
    <r>
      <rPr>
        <sz val="12"/>
        <color theme="1"/>
        <rFont val="Calibri"/>
      </rPr>
      <t>"cancelation_type": "Temporal","reason": "abcdefghijabcdefghijabcdefghijabcdefghijabcdefghijabcdefghijabcdefghijabcdefghijabcdefghij"}</t>
    </r>
  </si>
  <si>
    <t>test_9</t>
  </si>
  <si>
    <t>Ninguna ,</t>
  </si>
  <si>
    <t>test_9.json</t>
  </si>
  <si>
    <r>
      <rPr>
        <sz val="12"/>
        <color theme="1"/>
        <rFont val="Calibri"/>
      </rPr>
      <t>{"date_signature":"5a06c7bede3d584e934e2f5bd3861e625cb31937f9f1a5362a51fbbf38486f1c</t>
    </r>
    <r>
      <rPr>
        <sz val="12"/>
        <color rgb="FFFF0000"/>
        <rFont val="Calibri"/>
      </rPr>
      <t>""</t>
    </r>
    <r>
      <rPr>
        <sz val="12"/>
        <color theme="1"/>
        <rFont val="Calibri"/>
      </rPr>
      <t>cancelation_type": "Temporal","reason": "abcdefghijabcdefghijabcdefghijabcdefghijabcdefghijabcdefghijabcdefghijabcdefghijabcdefghij</t>
    </r>
  </si>
  <si>
    <t>test_10</t>
  </si>
  <si>
    <t>. en vez de ,</t>
  </si>
  <si>
    <t>test_10.json</t>
  </si>
  <si>
    <r>
      <rPr>
        <sz val="12"/>
        <color theme="1"/>
        <rFont val="Calibri"/>
      </rPr>
      <t>{"date_signature":"5a06c7bede3d584e934e2f5bd3861e625cb31937f9f1a5362a51fbbf38486f1c"</t>
    </r>
    <r>
      <rPr>
        <sz val="12"/>
        <color rgb="FFFF0000"/>
        <rFont val="Calibri"/>
      </rPr>
      <t>.</t>
    </r>
    <r>
      <rPr>
        <sz val="12"/>
        <color theme="1"/>
        <rFont val="Calibri"/>
      </rPr>
      <t>"cancelation_type": "Temporal","reason": "abcdefghijabcdefghijabcdefghijabcdefghijabcdefghijabcdefghijabcdefghijabcdefghijabcdefghij"}</t>
    </r>
  </si>
  <si>
    <t>test_14</t>
  </si>
  <si>
    <t>Dos veces :</t>
  </si>
  <si>
    <t>test_14.json</t>
  </si>
  <si>
    <r>
      <rPr>
        <sz val="12"/>
        <color theme="1"/>
        <rFont val="Calibri"/>
      </rPr>
      <t>{"date_signature"</t>
    </r>
    <r>
      <rPr>
        <sz val="12"/>
        <color rgb="FFFF0000"/>
        <rFont val="Calibri"/>
      </rPr>
      <t>::</t>
    </r>
    <r>
      <rPr>
        <sz val="12"/>
        <color theme="1"/>
        <rFont val="Calibri"/>
      </rPr>
      <t>"5a06c7bede3d584e934e2f5bd3861e625cb31937f9f1a5362a51fbbf38486f1c","cancelation_type": "Temporal","reason": "abcdefghijabcdefghijabcdefghijabcdefghijabcdefghijabcdefghijabcdefghijabcdefghijabcdefghij"}</t>
    </r>
  </si>
  <si>
    <t>test_15</t>
  </si>
  <si>
    <t>Ninguna :</t>
  </si>
  <si>
    <t>test_15.json</t>
  </si>
  <si>
    <r>
      <rPr>
        <sz val="12"/>
        <color theme="1"/>
        <rFont val="Calibri"/>
      </rPr>
      <t>{"date_signature</t>
    </r>
    <r>
      <rPr>
        <sz val="12"/>
        <color rgb="FFFF0000"/>
        <rFont val="Calibri"/>
      </rPr>
      <t>""</t>
    </r>
    <r>
      <rPr>
        <sz val="12"/>
        <color theme="1"/>
        <rFont val="Calibri"/>
      </rPr>
      <t>5a06c7bede3d584e934e2f5bd3861e625cb31937f9f1a5362a51fbbf38486f1c","cancelation_type": "Temporal","reason": "abcdefghijabcdefghijabcdefghijabcdefghijabcdefghijabcdefghijabcdefghijabcdefghijabcdefghij"}</t>
    </r>
  </si>
  <si>
    <t>test_16</t>
  </si>
  <si>
    <t>; en vez de :</t>
  </si>
  <si>
    <t>test_16.json</t>
  </si>
  <si>
    <r>
      <rPr>
        <sz val="12"/>
        <color theme="1"/>
        <rFont val="Calibri"/>
      </rPr>
      <t>{"date_signature"</t>
    </r>
    <r>
      <rPr>
        <sz val="12"/>
        <color rgb="FFFF0000"/>
        <rFont val="Calibri"/>
      </rPr>
      <t>;</t>
    </r>
    <r>
      <rPr>
        <sz val="12"/>
        <color theme="1"/>
        <rFont val="Calibri"/>
      </rPr>
      <t>"5a06c7bede3d584e934e2f5bd3861e625cb31937f9f1a5362a51fbbf38486f1c","cancelation_type": "Temporal","reason": "abcdefghijabcdefghijabcdefghijabcdefghijabcdefghijabcdefghijabcdefghijabcdefghijabcdefghij"}</t>
    </r>
  </si>
  <si>
    <t>test_23</t>
  </si>
  <si>
    <t>Dos veces "</t>
  </si>
  <si>
    <t>test_23.json</t>
  </si>
  <si>
    <r>
      <rPr>
        <sz val="12"/>
        <color theme="1"/>
        <rFont val="Calibri"/>
      </rPr>
      <t>{</t>
    </r>
    <r>
      <rPr>
        <sz val="12"/>
        <color rgb="FFFF0000"/>
        <rFont val="Calibri"/>
      </rPr>
      <t>""</t>
    </r>
    <r>
      <rPr>
        <sz val="12"/>
        <color theme="1"/>
        <rFont val="Calibri"/>
      </rPr>
      <t>date_signature":"5a06c7bede3d584e934e2f5bd3861e625cb31937f9f1a5362a51fbbf38486f1c","cancelation_type": "Temporal","reason": "abcdefghijabcdefghijabcdefghijabcdefghijabcdefghijabcdefghijabcdefghijabcdefghijabcdefghij"}</t>
    </r>
  </si>
  <si>
    <t>test_24</t>
  </si>
  <si>
    <t>Ninguna "</t>
  </si>
  <si>
    <t>test_24.json</t>
  </si>
  <si>
    <r>
      <rPr>
        <sz val="12"/>
        <color rgb="FFFF0000"/>
        <rFont val="Calibri"/>
      </rPr>
      <t>{</t>
    </r>
    <r>
      <rPr>
        <sz val="12"/>
        <color theme="1"/>
        <rFont val="Calibri"/>
      </rPr>
      <t>date_signature":"5a06c7bede3d584e934e2f5bd3861e625cb31937f9f1a5362a51fbbf38486f1c","cancelation_type": "Temporal","reason": "abcdefghijabcdefghijabcdefghijabcdefghijabcdefghijabcdefghijabcdefghijabcdefghijabcdefghij"}</t>
    </r>
  </si>
  <si>
    <t>test_25</t>
  </si>
  <si>
    <t>* en vez de "</t>
  </si>
  <si>
    <t>test_25.json</t>
  </si>
  <si>
    <r>
      <rPr>
        <sz val="12"/>
        <color theme="1"/>
        <rFont val="Calibri"/>
      </rPr>
      <t>{</t>
    </r>
    <r>
      <rPr>
        <sz val="12"/>
        <color rgb="FFFF0000"/>
        <rFont val="Calibri"/>
      </rPr>
      <t>*</t>
    </r>
    <r>
      <rPr>
        <sz val="12"/>
        <color theme="1"/>
        <rFont val="Calibri"/>
      </rPr>
      <t>date_signature":"5a06c7bede3d584e934e2f5bd3861e625cb31937f9f1a5362a51fbbf38486f1c","cancelation_type": "Temporal","reason": "abcdefghijabcdefghijabcdefghijabcdefghijabcdefghijabcdefghijabcdefghijabcdefghijabcdefghij"}</t>
    </r>
  </si>
  <si>
    <t>test_26</t>
  </si>
  <si>
    <t>Dos veces date_signature</t>
  </si>
  <si>
    <t>test_26.json</t>
  </si>
  <si>
    <r>
      <rPr>
        <sz val="12"/>
        <color theme="1"/>
        <rFont val="Calibri"/>
      </rPr>
      <t>{"</t>
    </r>
    <r>
      <rPr>
        <sz val="12"/>
        <color rgb="FFFF0000"/>
        <rFont val="Calibri"/>
      </rPr>
      <t>date_signaturedate_signature</t>
    </r>
    <r>
      <rPr>
        <sz val="12"/>
        <color theme="1"/>
        <rFont val="Calibri"/>
      </rPr>
      <t>":"5a06c7bede3d584e934e2f5bd3861e625cb31937f9f1a5362a51fbbf38486f1c","cancelation_type": "Temporal","reason": "abcdefghijabcdefghijabcdefghijabcdefghijabcdefghijabcdefghijabcdefghijabcdefghijabcdefghij"}</t>
    </r>
  </si>
  <si>
    <t>test_27</t>
  </si>
  <si>
    <t>Ninguna date_signature</t>
  </si>
  <si>
    <t>test_27.json</t>
  </si>
  <si>
    <r>
      <rPr>
        <sz val="12"/>
        <color theme="1"/>
        <rFont val="Calibri"/>
      </rPr>
      <t>{</t>
    </r>
    <r>
      <rPr>
        <sz val="12"/>
        <color rgb="FFFF0000"/>
        <rFont val="Calibri"/>
      </rPr>
      <t>""</t>
    </r>
    <r>
      <rPr>
        <sz val="12"/>
        <color theme="1"/>
        <rFont val="Calibri"/>
      </rPr>
      <t>:"5a06c7bede3d584e934e2f5bd3861e625cb31937f9f1a5362a51fbbf38486f1c","cancelation_type": "Temporal","reason": "abcdefghijabcdefghijabcdefghijabcdefghijabcdefghijabcdefghijabcdefghijabcdefghijabcdefghij"}</t>
    </r>
  </si>
  <si>
    <t>test_28</t>
  </si>
  <si>
    <t>PatientID en vez de date_signature</t>
  </si>
  <si>
    <t>test_28.json</t>
  </si>
  <si>
    <r>
      <rPr>
        <sz val="12"/>
        <color theme="1"/>
        <rFont val="Calibri"/>
      </rPr>
      <t>{"</t>
    </r>
    <r>
      <rPr>
        <sz val="12"/>
        <color rgb="FFFF0000"/>
        <rFont val="Calibri"/>
      </rPr>
      <t>PatientID</t>
    </r>
    <r>
      <rPr>
        <sz val="12"/>
        <color theme="1"/>
        <rFont val="Calibri"/>
      </rPr>
      <t>":"5a06c7bede3d584e934e2f5bd3861e625cb31937f9f1a5362a51fbbf38486f1c","cancelation_type": "Temporal","reason": "abcdefghijabcdefghijabcdefghijabcdefghijabcdefghijabcdefghijabcdefghijabcdefghijabcdefghij"}</t>
    </r>
  </si>
  <si>
    <t>test_35</t>
  </si>
  <si>
    <t>Dos veces 5a06c7bede3d584e934e2f5bd3861e625cb31937f9f1a5362a51fbbf38486f1c</t>
  </si>
  <si>
    <t>test_35.json</t>
  </si>
  <si>
    <r>
      <rPr>
        <sz val="12"/>
        <color theme="1"/>
        <rFont val="Calibri"/>
      </rPr>
      <t>{"date_signature":"</t>
    </r>
    <r>
      <rPr>
        <sz val="12"/>
        <color rgb="FFFF0000"/>
        <rFont val="Calibri"/>
      </rPr>
      <t>5a06c7bede3d584e934e2f5bd3861e625cb31937f9f1a5362a51fbbf38486f1c5a06c7bede3d584e934e2f5bd3861e625cb31937f9f1a5362a51fbbf38486f1c</t>
    </r>
    <r>
      <rPr>
        <sz val="12"/>
        <color theme="1"/>
        <rFont val="Calibri"/>
      </rPr>
      <t>","cancelation_type": "Temporal","reason": "abcdefghijabcdefghijabcdefghijabcdefghijabcdefghijabcdefghijabcdefghijabcdefghijabcdefghij"}</t>
    </r>
  </si>
  <si>
    <t>test_36</t>
  </si>
  <si>
    <t>Ninguna 5a06c7bede3d584e934e2f5bd3861e625cb31937f9f1a5362a51fbbf38486f1c</t>
  </si>
  <si>
    <t>test_36.json</t>
  </si>
  <si>
    <r>
      <rPr>
        <sz val="12"/>
        <color theme="1"/>
        <rFont val="Calibri"/>
      </rPr>
      <t>{"date_signature":</t>
    </r>
    <r>
      <rPr>
        <sz val="12"/>
        <color rgb="FFFF0000"/>
        <rFont val="Calibri"/>
      </rPr>
      <t>""</t>
    </r>
    <r>
      <rPr>
        <sz val="12"/>
        <color theme="1"/>
        <rFont val="Calibri"/>
      </rPr>
      <t>,"cancelation_type": "Temporal","reason": "abcdefghijabcdefghijabcdefghijabcdefghijabcdefghijabcdefghijabcdefghijabcdefghijabcdefghij"}</t>
    </r>
  </si>
  <si>
    <t>test_37</t>
  </si>
  <si>
    <t>PatientID en vez de 5a06c7bede3d584e934e2f5bd3861e625cb31937f9f1a5362a51fbbf38486f1c</t>
  </si>
  <si>
    <t>test_37.json</t>
  </si>
  <si>
    <r>
      <rPr>
        <sz val="12"/>
        <color theme="1"/>
        <rFont val="Calibri"/>
      </rPr>
      <t>{"date_signature":"</t>
    </r>
    <r>
      <rPr>
        <sz val="12"/>
        <color rgb="FFFF0000"/>
        <rFont val="Calibri"/>
      </rPr>
      <t>PatientID</t>
    </r>
    <r>
      <rPr>
        <sz val="12"/>
        <color theme="1"/>
        <rFont val="Calibri"/>
      </rPr>
      <t>","cancelation_type": "Temporal","reason": "abcdefghijabcdefghijabcdefghijabcdefghijabcdefghijabcdefghijabcdefghijabcdefghijabcdefghij"}</t>
    </r>
  </si>
  <si>
    <t>test_44</t>
  </si>
  <si>
    <t>Dos veces cancelation_type</t>
  </si>
  <si>
    <t>test_44.json</t>
  </si>
  <si>
    <r>
      <rPr>
        <sz val="12"/>
        <color theme="1"/>
        <rFont val="Calibri"/>
      </rPr>
      <t>{"date_signature":"5a06c7bede3d584e934e2f5bd3861e625cb31937f9f1a5362a51fbbf38486f1c","</t>
    </r>
    <r>
      <rPr>
        <sz val="12"/>
        <color rgb="FFFF0000"/>
        <rFont val="Calibri"/>
      </rPr>
      <t>cancelation_typecancelation_type</t>
    </r>
    <r>
      <rPr>
        <sz val="12"/>
        <color theme="1"/>
        <rFont val="Calibri"/>
      </rPr>
      <t>": "Temporal","reason": "abcdefghijabcdefghijabcdefghijabcdefghijabcdefghijabcdefghijabcdefghijabcdefghijabcdefghij"}</t>
    </r>
  </si>
  <si>
    <t>test_45</t>
  </si>
  <si>
    <t>Ninguna cancelation_type</t>
  </si>
  <si>
    <t>test_45.json</t>
  </si>
  <si>
    <r>
      <rPr>
        <sz val="12"/>
        <color theme="1"/>
        <rFont val="Calibri"/>
      </rPr>
      <t>{"date_signature":"5a06c7bede3d584e934e2f5bd3861e625cb31937f9f1a5362a51fbbf38486f1c",</t>
    </r>
    <r>
      <rPr>
        <sz val="12"/>
        <color rgb="FFFF0000"/>
        <rFont val="Calibri"/>
      </rPr>
      <t>""</t>
    </r>
    <r>
      <rPr>
        <sz val="12"/>
        <color theme="1"/>
        <rFont val="Calibri"/>
      </rPr>
      <t>: "Temporal","reason": "abcdefghijabcdefghijabcdefghijabcdefghijabcdefghijabcdefghijabcdefghijabcdefghijabcdefghij"}</t>
    </r>
  </si>
  <si>
    <t>test_46</t>
  </si>
  <si>
    <t>PatientID en vez de cancelation_type</t>
  </si>
  <si>
    <t>test_46.json</t>
  </si>
  <si>
    <r>
      <rPr>
        <sz val="12"/>
        <color theme="1"/>
        <rFont val="Calibri"/>
      </rPr>
      <t>{"date_signature":"5a06c7bede3d584e934e2f5bd3861e625cb31937f9f1a5362a51fbbf38486f1c","</t>
    </r>
    <r>
      <rPr>
        <sz val="12"/>
        <color rgb="FFFF0000"/>
        <rFont val="Calibri"/>
      </rPr>
      <t>PatientID</t>
    </r>
    <r>
      <rPr>
        <sz val="12"/>
        <color theme="1"/>
        <rFont val="Calibri"/>
      </rPr>
      <t>": "Temporal","reason": "abcdefghijabcdefghijabcdefghijabcdefghijabcdefghijabcdefghijabcdefghijabcdefghijabcdefghij"}</t>
    </r>
  </si>
  <si>
    <t>test_53</t>
  </si>
  <si>
    <t>Dos veces Temporal</t>
  </si>
  <si>
    <t>test_53.json</t>
  </si>
  <si>
    <r>
      <rPr>
        <sz val="12"/>
        <color theme="1"/>
        <rFont val="Calibri"/>
      </rPr>
      <t>{"date_signature":"5a06c7bede3d584e934e2f5bd3861e625cb31937f9f1a5362a51fbbf38486f1c","cancelation_type": "</t>
    </r>
    <r>
      <rPr>
        <sz val="12"/>
        <color rgb="FFFF0000"/>
        <rFont val="Calibri"/>
      </rPr>
      <t>TemporalTemporal</t>
    </r>
    <r>
      <rPr>
        <sz val="12"/>
        <color theme="1"/>
        <rFont val="Calibri"/>
      </rPr>
      <t>","reason": "abcdefghijabcdefghijabcdefghijabcdefghijabcdefghijabcdefghijabcdefghijabcdefghijabcdefghij"}</t>
    </r>
  </si>
  <si>
    <t>test_54</t>
  </si>
  <si>
    <t>Ninguna Temporal</t>
  </si>
  <si>
    <t>test_54.json</t>
  </si>
  <si>
    <r>
      <rPr>
        <sz val="12"/>
        <color theme="1"/>
        <rFont val="Calibri"/>
      </rPr>
      <t xml:space="preserve">{"date_signature":"5a06c7bede3d584e934e2f5bd3861e625cb31937f9f1a5362a51fbbf38486f1c","cancelation_type": </t>
    </r>
    <r>
      <rPr>
        <sz val="12"/>
        <color rgb="FFFF0000"/>
        <rFont val="Calibri"/>
      </rPr>
      <t>""</t>
    </r>
    <r>
      <rPr>
        <sz val="12"/>
        <color theme="1"/>
        <rFont val="Calibri"/>
      </rPr>
      <t>,"reason": "abcdefghijabcdefghijabcdefghijabcdefghijabcdefghijabcdefghijabcdefghijabcdefghijabcdefghij"}</t>
    </r>
  </si>
  <si>
    <t>test_55</t>
  </si>
  <si>
    <t>PatientID en vez de Temporal</t>
  </si>
  <si>
    <t>test_55.json</t>
  </si>
  <si>
    <r>
      <rPr>
        <sz val="12"/>
        <color theme="1"/>
        <rFont val="Calibri"/>
      </rPr>
      <t>{"date_signature":"5a06c7bede3d584e934e2f5bd3861e625cb31937f9f1a5362a51fbbf38486f1c","cancelation_type": "</t>
    </r>
    <r>
      <rPr>
        <sz val="12"/>
        <color rgb="FFFF0000"/>
        <rFont val="Calibri"/>
      </rPr>
      <t>PatientID</t>
    </r>
    <r>
      <rPr>
        <sz val="12"/>
        <color theme="1"/>
        <rFont val="Calibri"/>
      </rPr>
      <t>","reason": "abcdefghijabcdefghijabcdefghijabcdefghijabcdefghijabcdefghijabcdefghijabcdefghijabcdefghij"}</t>
    </r>
  </si>
  <si>
    <t>test_62</t>
  </si>
  <si>
    <t>Dos veces reason</t>
  </si>
  <si>
    <t>test_62.json</t>
  </si>
  <si>
    <r>
      <rPr>
        <sz val="12"/>
        <color theme="1"/>
        <rFont val="Calibri"/>
      </rPr>
      <t>{"date_signature":"5a06c7bede3d584e934e2f5bd3861e625cb31937f9f1a5362a51fbbf38486f1c","cancelation_type": "Temporal","</t>
    </r>
    <r>
      <rPr>
        <sz val="12"/>
        <color rgb="FFFF0000"/>
        <rFont val="Calibri"/>
      </rPr>
      <t>reasonreason</t>
    </r>
    <r>
      <rPr>
        <sz val="12"/>
        <color theme="1"/>
        <rFont val="Calibri"/>
      </rPr>
      <t>": "abcdefghijabcdefghijabcdefghijabcdefghijabcdefghijabcdefghijabcdefghijabcdefghijabcdefghij"}</t>
    </r>
  </si>
  <si>
    <t>test_63</t>
  </si>
  <si>
    <t>Ninguna reason</t>
  </si>
  <si>
    <t>test_63.json</t>
  </si>
  <si>
    <r>
      <rPr>
        <sz val="12"/>
        <color theme="1"/>
        <rFont val="Calibri"/>
      </rPr>
      <t>{"date_signature":"5a06c7bede3d584e934e2f5bd3861e625cb31937f9f1a5362a51fbbf38486f1c","cancelation_type": "Temporal",</t>
    </r>
    <r>
      <rPr>
        <sz val="12"/>
        <color rgb="FFFF0000"/>
        <rFont val="Calibri"/>
      </rPr>
      <t>""</t>
    </r>
    <r>
      <rPr>
        <sz val="12"/>
        <color theme="1"/>
        <rFont val="Calibri"/>
      </rPr>
      <t>: "abcdefghijabcdefghijabcdefghijabcdefghijabcdefghijabcdefghijabcdefghijabcdefghijabcdefghij"}</t>
    </r>
  </si>
  <si>
    <t>test_64</t>
  </si>
  <si>
    <t>PatientID en vez de reason</t>
  </si>
  <si>
    <t>test_64.json</t>
  </si>
  <si>
    <r>
      <rPr>
        <sz val="12"/>
        <color theme="1"/>
        <rFont val="Calibri"/>
      </rPr>
      <t>{"date_signature":"5a06c7bede3d584e934e2f5bd3861e625cb31937f9f1a5362a51fbbf38486f1c","cancelation_type": "Temporal","</t>
    </r>
    <r>
      <rPr>
        <sz val="12"/>
        <color rgb="FFFF0000"/>
        <rFont val="Calibri"/>
      </rPr>
      <t>PatientID</t>
    </r>
    <r>
      <rPr>
        <sz val="12"/>
        <color theme="1"/>
        <rFont val="Calibri"/>
      </rPr>
      <t>": "abcdefghijabcdefghijabcdefghijabcdefghijabcdefghijabcdefghijabcdefghijabcdefghijabcdefghij"}</t>
    </r>
  </si>
  <si>
    <t>test_71</t>
  </si>
  <si>
    <t>Dos veces abcdefghijabcdefghijabcdefghijabcdefghijabcdefghijabcdefghijabcdefghijabcdefghijabcdefghij</t>
  </si>
  <si>
    <t>test_71.json</t>
  </si>
  <si>
    <r>
      <rPr>
        <sz val="12"/>
        <color theme="1"/>
        <rFont val="Calibri"/>
      </rPr>
      <t>{"date_signature":"5a06c7bede3d584e934e2f5bd3861e625cb31937f9f1a5362a51fbbf38486f1c","cancelation_type": "Temporal","reason": "</t>
    </r>
    <r>
      <rPr>
        <sz val="12"/>
        <color rgb="FFFF0000"/>
        <rFont val="Calibri"/>
      </rPr>
      <t>abcdefghijabcdefghijabcdefghijabcdefghijabcdefghijabcdefghijabcdefghijabcdefghijabcdefghijabcdefghijabcdefghijabcdefghijabcdefghijabcdefghijabcdefghijabcdefghijabcdefghijabcdefghij</t>
    </r>
    <r>
      <rPr>
        <sz val="12"/>
        <color theme="1"/>
        <rFont val="Calibri"/>
      </rPr>
      <t>"}</t>
    </r>
  </si>
  <si>
    <t>test_72</t>
  </si>
  <si>
    <t>Ninguna abcdefghijabcdefghijabcdefghijabcdefghijabcdefghijabcdefghijabcdefghijabcdefghijabcdefghij</t>
  </si>
  <si>
    <t>test_72.json</t>
  </si>
  <si>
    <r>
      <rPr>
        <sz val="12"/>
        <color theme="1"/>
        <rFont val="Calibri"/>
      </rPr>
      <t>{"date_signature":"5a06c7bede3d584e934e2f5bd3861e625cb31937f9f1a5362a51fbbf38486f1c","cancelation_type": "Temporal","reason":</t>
    </r>
    <r>
      <rPr>
        <sz val="12"/>
        <color rgb="FFFF0000"/>
        <rFont val="Calibri"/>
      </rPr>
      <t xml:space="preserve"> ""</t>
    </r>
    <r>
      <rPr>
        <sz val="12"/>
        <color theme="1"/>
        <rFont val="Calibri"/>
      </rPr>
      <t>}</t>
    </r>
  </si>
  <si>
    <t>test_73</t>
  </si>
  <si>
    <t>P en vez de abcdefghijabcdefghijabcdefghijabcdefghijabcdefghijabcdefghijabcdefghijabcdefghijabcdefghij</t>
  </si>
  <si>
    <t>test_73.json</t>
  </si>
  <si>
    <r>
      <rPr>
        <sz val="12"/>
        <color theme="1"/>
        <rFont val="Calibri"/>
      </rPr>
      <t>{"date_signature":"5a06c7bede3d584e934e2f5bd3861e625cb31937f9f1a5362a51fbbf38486f1c","cancelation_type": "Temporal","reason": "</t>
    </r>
    <r>
      <rPr>
        <sz val="12"/>
        <color rgb="FFFF0000"/>
        <rFont val="Calibri"/>
      </rPr>
      <t>P</t>
    </r>
    <r>
      <rPr>
        <sz val="12"/>
        <color theme="1"/>
        <rFont val="Calibri"/>
      </rPr>
      <t>"}</t>
    </r>
  </si>
  <si>
    <t>test_77</t>
  </si>
  <si>
    <t>Datos del diccionario duplicados</t>
  </si>
  <si>
    <t>test_77.json</t>
  </si>
  <si>
    <r>
      <rPr>
        <sz val="12"/>
        <color theme="1"/>
        <rFont val="Calibri"/>
      </rPr>
      <t>{"date_signature":"5a06c7bede3d584e934e2f5bd3861e625cb31937f9f1a5362a51fbbf38486f1c","cancelation_type": "Temporal","reason": "abcdefghijabcdefghijabcdefghijabcdefghijabcdefghijabcdefghijabcdefghijabcdefghijabcdefghij"</t>
    </r>
    <r>
      <rPr>
        <sz val="12"/>
        <color rgb="FFFF0000"/>
        <rFont val="Calibri"/>
      </rPr>
      <t>"date_signature":"5a06c7bede3d584e934e2f5bd3861e625cb31937f9f1a5362a51fbbf38486f1c","cancelation_type": "Temporal","reason": "abcdefghijabcdefghijabcdefghijabcdefghijabcdefghijabcdefghijabcdefghijabcdefghijabcdefghij"</t>
    </r>
    <r>
      <rPr>
        <sz val="12"/>
        <color theme="1"/>
        <rFont val="Calibri"/>
      </rPr>
      <t>}</t>
    </r>
  </si>
  <si>
    <t>test_78</t>
  </si>
  <si>
    <t>Diccionario sin datos</t>
  </si>
  <si>
    <t>test_78.json</t>
  </si>
  <si>
    <t>{}</t>
  </si>
  <si>
    <t>test_79</t>
  </si>
  <si>
    <t>Diccionario con un campo más</t>
  </si>
  <si>
    <t>test_79.json</t>
  </si>
  <si>
    <r>
      <rPr>
        <sz val="12"/>
        <color theme="1"/>
        <rFont val="Calibri"/>
      </rPr>
      <t xml:space="preserve">{"date_signature":"5a06c7bede3d584e934e2f5bd3861e625cb31937f9f1a5362a51fbbf38486f1c","cancelation_type": "Temporal","reason": "abcdefghijabcdefghijabcdefghijabcdefghijabcdefghijabcdefghijabcdefghijabcdefghijabcdefghij", </t>
    </r>
    <r>
      <rPr>
        <sz val="12"/>
        <color rgb="FFFF0000"/>
        <rFont val="Calibri"/>
      </rPr>
      <t>"PatientID":"PatientID"</t>
    </r>
    <r>
      <rPr>
        <sz val="12"/>
        <color theme="1"/>
        <rFont val="Calibri"/>
      </rPr>
      <t>}</t>
    </r>
  </si>
  <si>
    <t>test_80</t>
  </si>
  <si>
    <t>Campo1 duplicado</t>
  </si>
  <si>
    <t>test_80.json</t>
  </si>
  <si>
    <r>
      <rPr>
        <sz val="12"/>
        <color theme="1"/>
        <rFont val="Calibri"/>
      </rPr>
      <t>{"date_signature":"5a06c7bede3d584e934e2f5bd3861e625cb31937f9f1a5362a51fbbf38486f1c"</t>
    </r>
    <r>
      <rPr>
        <sz val="12"/>
        <color rgb="FFFF0000"/>
        <rFont val="Calibri"/>
      </rPr>
      <t>"date_signature":"5a06c7bede3d584e934e2f5bd3861e625cb31937f9f1a5362a51fbbf38486f1c"</t>
    </r>
    <r>
      <rPr>
        <sz val="12"/>
        <color theme="1"/>
        <rFont val="Calibri"/>
      </rPr>
      <t>,"cancelation_type": "Temporal","reason": "abcdefghijabcdefghijabcdefghijabcdefghijabcdefghijabcdefghijabcdefghijabcdefghijabcdefghij"}</t>
    </r>
  </si>
  <si>
    <t>test_81</t>
  </si>
  <si>
    <t>Campo1 vacío</t>
  </si>
  <si>
    <t>test_81.json.json</t>
  </si>
  <si>
    <r>
      <rPr>
        <sz val="12"/>
        <color rgb="FFFF0000"/>
        <rFont val="Calibri"/>
      </rPr>
      <t>{,</t>
    </r>
    <r>
      <rPr>
        <sz val="12"/>
        <color theme="1"/>
        <rFont val="Calibri"/>
      </rPr>
      <t>"cancelation_type": "Temporal","reason": "abcdefghijabcdefghijabcdefghijabcdefghijabcdefghijabcdefghijabcdefghijabcdefghijabcdefghij"}</t>
    </r>
  </si>
  <si>
    <t>test_82</t>
  </si>
  <si>
    <t>Campo1 modificado</t>
  </si>
  <si>
    <t>test_82.json</t>
  </si>
  <si>
    <r>
      <rPr>
        <sz val="12"/>
        <color theme="1"/>
        <rFont val="Calibri"/>
      </rPr>
      <t>{"date_signature</t>
    </r>
    <r>
      <rPr>
        <sz val="12"/>
        <color rgb="FFFF0000"/>
        <rFont val="Calibri"/>
      </rPr>
      <t>222</t>
    </r>
    <r>
      <rPr>
        <sz val="12"/>
        <color theme="1"/>
        <rFont val="Calibri"/>
      </rPr>
      <t>":"5a06c7bede3d584e934e2f5bd3861e625cb31937f9f1a5362a51fbbf38486f1c","cancelation_type": "Temporal","reason": "abcdefghijabcdefghijabcdefghijabcdefghijabcdefghijabcdefghijabcdefghijabcdefghijabcdefghij"}</t>
    </r>
  </si>
  <si>
    <t>test_83</t>
  </si>
  <si>
    <t>Campo2 duplicado</t>
  </si>
  <si>
    <t>test_83.json</t>
  </si>
  <si>
    <r>
      <rPr>
        <sz val="12"/>
        <color theme="1"/>
        <rFont val="Calibri"/>
      </rPr>
      <t>{"date_signature":"5a06c7bede3d584e934e2f5bd3861e625cb31937f9f1a5362a51fbbf38486f1c",</t>
    </r>
    <r>
      <rPr>
        <sz val="12"/>
        <color rgb="FFFF0000"/>
        <rFont val="Calibri"/>
      </rPr>
      <t>"cancelation_type": "Temporal""cancelation_type": "Temporal"</t>
    </r>
    <r>
      <rPr>
        <sz val="12"/>
        <color theme="1"/>
        <rFont val="Calibri"/>
      </rPr>
      <t>,"reason": "abcdefghijabcdefghijabcdefghijabcdefghijabcdefghijabcdefghijabcdefghijabcdefghijabcdefghij"}</t>
    </r>
  </si>
  <si>
    <t>test_84</t>
  </si>
  <si>
    <t>Campo2 vacío</t>
  </si>
  <si>
    <t>test_84.json</t>
  </si>
  <si>
    <r>
      <rPr>
        <sz val="12"/>
        <color theme="1"/>
        <rFont val="Calibri"/>
      </rPr>
      <t>{"date_signature":"5a06c7bede3d584e934e2f5bd3861e625cb31937f9f1a5362a51fbbf38486f1c"</t>
    </r>
    <r>
      <rPr>
        <sz val="12"/>
        <color rgb="FFFF0000"/>
        <rFont val="Calibri"/>
      </rPr>
      <t>,:</t>
    </r>
    <r>
      <rPr>
        <sz val="12"/>
        <color theme="1"/>
        <rFont val="Calibri"/>
      </rPr>
      <t xml:space="preserve"> "abcdefghijabcdefghijabcdefghijabcdefghijabcdefghijabcdefghijabcdefghijabcdefghijabcdefghij"}</t>
    </r>
  </si>
  <si>
    <t>test_85</t>
  </si>
  <si>
    <t>Campo2 modificado</t>
  </si>
  <si>
    <t>test_85.json</t>
  </si>
  <si>
    <r>
      <rPr>
        <sz val="12"/>
        <color theme="1"/>
        <rFont val="Calibri"/>
      </rPr>
      <t>{"date_signature":"5a06c7bede3d584e934e2f5bd3861e625cb31937f9f1a5362a51fbbf38486f1c","cancelation_type</t>
    </r>
    <r>
      <rPr>
        <sz val="12"/>
        <color rgb="FFFF0000"/>
        <rFont val="Calibri"/>
      </rPr>
      <t>222</t>
    </r>
    <r>
      <rPr>
        <sz val="12"/>
        <color theme="1"/>
        <rFont val="Calibri"/>
      </rPr>
      <t>": "Temporal","reason": "abcdefghijabcdefghijabcdefghijabcdefghijabcdefghijabcdefghijabcdefghijabcdefghijabcdefghij"}</t>
    </r>
  </si>
  <si>
    <t>test_86</t>
  </si>
  <si>
    <t>Campo3 duplicado</t>
  </si>
  <si>
    <t>test_86.json</t>
  </si>
  <si>
    <r>
      <rPr>
        <sz val="12"/>
        <color theme="1"/>
        <rFont val="Calibri"/>
      </rPr>
      <t>{"date_signature":"5a06c7bede3d584e934e2f5bd3861e625cb31937f9f1a5362a51fbbf38486f1c","cancelation_type": "Temporal",</t>
    </r>
    <r>
      <rPr>
        <sz val="12"/>
        <color rgb="FFFF0000"/>
        <rFont val="Calibri"/>
      </rPr>
      <t>"reason": "abcdefghijabcdefghijabcdefghijabcdefghijabcdefghijabcdefghijabcdefghijabcdefghijabcdefghij""reason": "abcdefghijabcdefghijabcdefghijabcdefghijabcdefghijabcdefghijabcdefghijabcdefghijabcdefghij"</t>
    </r>
    <r>
      <rPr>
        <sz val="12"/>
        <color theme="1"/>
        <rFont val="Calibri"/>
      </rPr>
      <t>}</t>
    </r>
  </si>
  <si>
    <t>test_87</t>
  </si>
  <si>
    <t>Campo3 vacío</t>
  </si>
  <si>
    <t>test_87.json</t>
  </si>
  <si>
    <r>
      <rPr>
        <sz val="12"/>
        <color theme="1"/>
        <rFont val="Calibri"/>
      </rPr>
      <t>{"date_signature":"5a06c7bede3d584e934e2f5bd3861e625cb31937f9f1a5362a51fbbf38486f1c","cancelation_type": "Temporal","reason"</t>
    </r>
    <r>
      <rPr>
        <sz val="12"/>
        <color rgb="FFFF0000"/>
        <rFont val="Calibri"/>
      </rPr>
      <t>: }</t>
    </r>
  </si>
  <si>
    <t>test_88</t>
  </si>
  <si>
    <t>Campo3 modificado</t>
  </si>
  <si>
    <t>test_88.json</t>
  </si>
  <si>
    <r>
      <rPr>
        <sz val="12"/>
        <color theme="1"/>
        <rFont val="Calibri"/>
      </rPr>
      <t>{"date_signature":"5a06c7bede3d584e934e2f5bd3861e625cb31937f9f1a5362a51fbbf38486f1c","cancelation_type": "Temporal","reason</t>
    </r>
    <r>
      <rPr>
        <sz val="12"/>
        <color rgb="FFFF0000"/>
        <rFont val="Calibri"/>
      </rPr>
      <t>222</t>
    </r>
    <r>
      <rPr>
        <sz val="12"/>
        <color theme="1"/>
        <rFont val="Calibri"/>
      </rPr>
      <t>": "abcdefghijabcdefghijabcdefghijabcdefghijabcdefghijabcdefghijabcdefghijabcdefghijabcdefghij"}</t>
    </r>
  </si>
  <si>
    <t>test_89</t>
  </si>
  <si>
    <t>Etiqueta1 duplicada</t>
  </si>
  <si>
    <t>test_89.json</t>
  </si>
  <si>
    <r>
      <rPr>
        <sz val="12"/>
        <color theme="1"/>
        <rFont val="Calibri"/>
      </rPr>
      <t>{</t>
    </r>
    <r>
      <rPr>
        <sz val="12"/>
        <color rgb="FFFF0000"/>
        <rFont val="Calibri"/>
      </rPr>
      <t>"date_signature""date_signature"</t>
    </r>
    <r>
      <rPr>
        <sz val="12"/>
        <color theme="1"/>
        <rFont val="Calibri"/>
      </rPr>
      <t>:"5a06c7bede3d584e934e2f5bd3861e625cb31937f9f1a5362a51fbbf38486f1c","cancelation_type": "Temporal","reason": "abcdefghijabcdefghijabcdefghijabcdefghijabcdefghijabcdefghijabcdefghijabcdefghijabcdefghij"}</t>
    </r>
  </si>
  <si>
    <t>test_90</t>
  </si>
  <si>
    <t>Etiqueta1 borrada</t>
  </si>
  <si>
    <t>test_90.json</t>
  </si>
  <si>
    <r>
      <rPr>
        <sz val="12"/>
        <color rgb="FFFF0000"/>
        <rFont val="Calibri"/>
      </rPr>
      <t>{:</t>
    </r>
    <r>
      <rPr>
        <sz val="12"/>
        <color theme="1"/>
        <rFont val="Calibri"/>
      </rPr>
      <t>"5a06c7bede3d584e934e2f5bd3861e625cb31937f9f1a5362a51fbbf38486f1c","cancelation_type": "Temporal","reason": "abcdefghijabcdefghijabcdefghijabcdefghijabcdefghijabcdefghijabcdefghijabcdefghijabcdefghij"}</t>
    </r>
  </si>
  <si>
    <t>test_91</t>
  </si>
  <si>
    <t>Etiqueta1 modificada</t>
  </si>
  <si>
    <t>test_91.json</t>
  </si>
  <si>
    <r>
      <rPr>
        <sz val="12"/>
        <color theme="1"/>
        <rFont val="Calibri"/>
      </rPr>
      <t>{"date_signature</t>
    </r>
    <r>
      <rPr>
        <sz val="12"/>
        <color rgb="FFFF0000"/>
        <rFont val="Calibri"/>
      </rPr>
      <t>333</t>
    </r>
    <r>
      <rPr>
        <sz val="12"/>
        <color theme="1"/>
        <rFont val="Calibri"/>
      </rPr>
      <t>":"5a06c7bede3d584e934e2f5bd3861e625cb31937f9f1a5362a51fbbf38486f1c","cancelation_type": "Temporal","reason": "abcdefghijabcdefghijabcdefghijabcdefghijabcdefghijabcdefghijabcdefghijabcdefghijabcdefghij"}</t>
    </r>
  </si>
  <si>
    <t>test_92</t>
  </si>
  <si>
    <t>Valor_Dato1 duplicado</t>
  </si>
  <si>
    <t>test_92.json</t>
  </si>
  <si>
    <r>
      <rPr>
        <sz val="12"/>
        <color theme="1"/>
        <rFont val="Calibri"/>
      </rPr>
      <t>{"date_signature":</t>
    </r>
    <r>
      <rPr>
        <sz val="12"/>
        <color rgb="FFFF0000"/>
        <rFont val="Calibri"/>
      </rPr>
      <t>"5a06c7bede3d584e934e2f5bd3861e625cb31937f9f1a5362a51fbbf38486f1c""5a06c7bede3d584e934e2f5bd3861e625cb31937f9f1a5362a51fbbf38486f1c"</t>
    </r>
    <r>
      <rPr>
        <sz val="12"/>
        <color theme="1"/>
        <rFont val="Calibri"/>
      </rPr>
      <t>,"cancelation_type": "Temporal","reason": "abcdefghijabcdefghijabcdefghijabcdefghijabcdefghijabcdefghijabcdefghijabcdefghijabcdefghij"}</t>
    </r>
  </si>
  <si>
    <t>test_93</t>
  </si>
  <si>
    <t>Valor_Dato1 borrado</t>
  </si>
  <si>
    <t>test_93.json</t>
  </si>
  <si>
    <r>
      <rPr>
        <sz val="12"/>
        <color theme="1"/>
        <rFont val="Calibri"/>
      </rPr>
      <t>{"date_signature"</t>
    </r>
    <r>
      <rPr>
        <sz val="12"/>
        <color rgb="FFFF0000"/>
        <rFont val="Calibri"/>
      </rPr>
      <t>:,</t>
    </r>
    <r>
      <rPr>
        <sz val="12"/>
        <color theme="1"/>
        <rFont val="Calibri"/>
      </rPr>
      <t>"cancelation_type": "Temporal","reason": "abcdefghijabcdefghijabcdefghijabcdefghijabcdefghijabcdefghijabcdefghijabcdefghijabcdefghij"}</t>
    </r>
  </si>
  <si>
    <t>test_94</t>
  </si>
  <si>
    <t>Valor_Dato1 modificado</t>
  </si>
  <si>
    <t>test_94.json</t>
  </si>
  <si>
    <r>
      <rPr>
        <sz val="12"/>
        <color theme="1"/>
        <rFont val="Calibri"/>
      </rPr>
      <t>{"date_signature":"5a06c7bede3d584e934e2f5bd3861e625cb31937f9f1a5362a51fbbf38486f</t>
    </r>
    <r>
      <rPr>
        <sz val="12"/>
        <color rgb="FFFF0000"/>
        <rFont val="Calibri"/>
      </rPr>
      <t>2s</t>
    </r>
    <r>
      <rPr>
        <sz val="12"/>
        <color theme="1"/>
        <rFont val="Calibri"/>
      </rPr>
      <t>","cancelation_type": "Temporal","reason": "abcdefghijabcdefghijabcdefghijabcdefghijabcdefghijabcdefghijabcdefghijabcdefghijabcdefghij"}</t>
    </r>
  </si>
  <si>
    <t>test_95</t>
  </si>
  <si>
    <t>Etiqueta2 duplicada</t>
  </si>
  <si>
    <t>test_95.json</t>
  </si>
  <si>
    <r>
      <rPr>
        <sz val="12"/>
        <color theme="1"/>
        <rFont val="Calibri"/>
      </rPr>
      <t>{"date_signature":"5a06c7bede3d584e934e2f5bd3861e625cb31937f9f1a5362a51fbbf38486f1c",</t>
    </r>
    <r>
      <rPr>
        <sz val="12"/>
        <color rgb="FFFF0000"/>
        <rFont val="Calibri"/>
      </rPr>
      <t>"cancelation_type""cancelation_type"</t>
    </r>
    <r>
      <rPr>
        <sz val="12"/>
        <color theme="1"/>
        <rFont val="Calibri"/>
      </rPr>
      <t>: "Temporal","reason": "abcdefghijabcdefghijabcdefghijabcdefghijabcdefghijabcdefghijabcdefghijabcdefghijabcdefghij"}</t>
    </r>
  </si>
  <si>
    <t>test_96</t>
  </si>
  <si>
    <t>Etiqueta2 borrada</t>
  </si>
  <si>
    <t>test_96.json</t>
  </si>
  <si>
    <r>
      <rPr>
        <sz val="12"/>
        <color theme="1"/>
        <rFont val="Calibri"/>
      </rPr>
      <t>{"date_signature":"5a06c7bede3d584e934e2f5bd3861e625cb31937f9f1a5362a51fbbf38486f1c"</t>
    </r>
    <r>
      <rPr>
        <sz val="12"/>
        <color rgb="FFFF0000"/>
        <rFont val="Calibri"/>
      </rPr>
      <t>,:</t>
    </r>
    <r>
      <rPr>
        <sz val="12"/>
        <color theme="1"/>
        <rFont val="Calibri"/>
      </rPr>
      <t xml:space="preserve"> "Temporal","reason": "abcdefghijabcdefghijabcdefghijabcdefghijabcdefghijabcdefghijabcdefghijabcdefghijabcdefghij"}</t>
    </r>
  </si>
  <si>
    <t>test_97</t>
  </si>
  <si>
    <t>Etiqueta2 modificada</t>
  </si>
  <si>
    <t>test_97.json</t>
  </si>
  <si>
    <r>
      <rPr>
        <sz val="12"/>
        <color theme="1"/>
        <rFont val="Calibri"/>
      </rPr>
      <t>{"date_signature":"5a06c7bede3d584e934e2f5bd3861e625cb31937f9f1a5362a51fbbf38486f1c","cancelation_type</t>
    </r>
    <r>
      <rPr>
        <sz val="12"/>
        <color rgb="FFFF0000"/>
        <rFont val="Calibri"/>
      </rPr>
      <t>333</t>
    </r>
    <r>
      <rPr>
        <sz val="12"/>
        <color theme="1"/>
        <rFont val="Calibri"/>
      </rPr>
      <t>": "Temporal","reason": "abcdefghijabcdefghijabcdefghijabcdefghijabcdefghijabcdefghijabcdefghijabcdefghijabcdefghij"}</t>
    </r>
  </si>
  <si>
    <t>test_98</t>
  </si>
  <si>
    <t>Valor_Dato2 duplicado</t>
  </si>
  <si>
    <t>test_98.json</t>
  </si>
  <si>
    <r>
      <rPr>
        <sz val="12"/>
        <color theme="1"/>
        <rFont val="Calibri"/>
      </rPr>
      <t>{"date_signature":"5a06c7bede3d584e934e2f5bd3861e625cb31937f9f1a5362a51fbbf38486f1c","cancelation_type": "</t>
    </r>
    <r>
      <rPr>
        <sz val="12"/>
        <color rgb="FFFF0000"/>
        <rFont val="Calibri"/>
      </rPr>
      <t>TemporalTemporal</t>
    </r>
    <r>
      <rPr>
        <sz val="12"/>
        <color theme="1"/>
        <rFont val="Calibri"/>
      </rPr>
      <t>","reason": "abcdefghijabcdefghijabcdefghijabcdefghijabcdefghijabcdefghijabcdefghijabcdefghijabcdefghij"}</t>
    </r>
  </si>
  <si>
    <t>test_99</t>
  </si>
  <si>
    <t>Valor_Dato2 borrado</t>
  </si>
  <si>
    <t>test_99.json</t>
  </si>
  <si>
    <r>
      <rPr>
        <sz val="12"/>
        <color theme="1"/>
        <rFont val="Calibri"/>
      </rPr>
      <t>{"date_signature":"5a06c7bede3d584e934e2f5bd3861e625cb31937f9f1a5362a51fbbf38486f1c","cancelation_type"</t>
    </r>
    <r>
      <rPr>
        <sz val="12"/>
        <color rgb="FFFF0000"/>
        <rFont val="Calibri"/>
      </rPr>
      <t>: ,</t>
    </r>
    <r>
      <rPr>
        <sz val="12"/>
        <color theme="1"/>
        <rFont val="Calibri"/>
      </rPr>
      <t>"reason": "abcdefghijabcdefghijabcdefghijabcdefghijabcdefghijabcdefghijabcdefghijabcdefghijabcdefghij"}</t>
    </r>
  </si>
  <si>
    <t>test_100</t>
  </si>
  <si>
    <t>Valor_Dato2 modificado</t>
  </si>
  <si>
    <t>test_100.json</t>
  </si>
  <si>
    <r>
      <rPr>
        <sz val="12"/>
        <color theme="1"/>
        <rFont val="Calibri"/>
      </rPr>
      <t>{"date_signature":"5a06c7bede3d584e934e2f5bd3861e625cb31937f9f1a5362a51fbbf38486f1c","cancelation_type": "Temporal</t>
    </r>
    <r>
      <rPr>
        <sz val="12"/>
        <color rgb="FFFF0000"/>
        <rFont val="Calibri"/>
      </rPr>
      <t>333</t>
    </r>
    <r>
      <rPr>
        <sz val="12"/>
        <color theme="1"/>
        <rFont val="Calibri"/>
      </rPr>
      <t>","reason": "abcdefghijabcdefghijabcdefghijabcdefghijabcdefghijabcdefghijabcdefghijabcdefghijabcdefghij"}</t>
    </r>
  </si>
  <si>
    <t>test_101</t>
  </si>
  <si>
    <t>Etiqueta3 duplicada</t>
  </si>
  <si>
    <t>test_101.json</t>
  </si>
  <si>
    <r>
      <rPr>
        <sz val="12"/>
        <color theme="1"/>
        <rFont val="Calibri"/>
      </rPr>
      <t>{"date_signature":"5a06c7bede3d584e934e2f5bd3861e625cb31937f9f1a5362a51fbbf38486f1c","cancelation_type": "Temporal","</t>
    </r>
    <r>
      <rPr>
        <sz val="12"/>
        <color rgb="FFFF0000"/>
        <rFont val="Calibri"/>
      </rPr>
      <t>reasonreason</t>
    </r>
    <r>
      <rPr>
        <sz val="12"/>
        <color theme="1"/>
        <rFont val="Calibri"/>
      </rPr>
      <t>": "abcdefghijabcdefghijabcdefghijabcdefghijabcdefghijabcdefghijabcdefghijabcdefghijabcdefghij"}</t>
    </r>
  </si>
  <si>
    <t>test_102</t>
  </si>
  <si>
    <t>Etiqueta3 borrada</t>
  </si>
  <si>
    <t>test_102.json</t>
  </si>
  <si>
    <r>
      <rPr>
        <sz val="12"/>
        <color theme="1"/>
        <rFont val="Calibri"/>
      </rPr>
      <t>{"date_signature":"5a06c7bede3d584e934e2f5bd3861e625cb31937f9f1a5362a51fbbf38486f1c","cancelation_type": "Temporal"</t>
    </r>
    <r>
      <rPr>
        <sz val="12"/>
        <color rgb="FFFF0000"/>
        <rFont val="Calibri"/>
      </rPr>
      <t>,:</t>
    </r>
    <r>
      <rPr>
        <sz val="12"/>
        <color theme="1"/>
        <rFont val="Calibri"/>
      </rPr>
      <t xml:space="preserve"> "abcdefghijabcdefghijabcdefghijabcdefghijabcdefghijabcdefghijabcdefghijabcdefghijabcdefghij"}</t>
    </r>
  </si>
  <si>
    <t>test_103</t>
  </si>
  <si>
    <t>Etiqueta3 modificada</t>
  </si>
  <si>
    <t>test_103.json</t>
  </si>
  <si>
    <r>
      <rPr>
        <sz val="12"/>
        <color theme="1"/>
        <rFont val="Calibri"/>
      </rPr>
      <t>{"date_signature":"5a06c7bede3d584e934e2f5bd3861e625cb31937f9f1a5362a51fbbf38486f1c","cancelation_type": "Temporal","reason</t>
    </r>
    <r>
      <rPr>
        <sz val="12"/>
        <color rgb="FFFF0000"/>
        <rFont val="Calibri"/>
      </rPr>
      <t>444</t>
    </r>
    <r>
      <rPr>
        <sz val="12"/>
        <color theme="1"/>
        <rFont val="Calibri"/>
      </rPr>
      <t>": "abcdefghijabcdefghijabcdefghijabcdefghijabcdefghijabcdefghijabcdefghijabcdefghijabcdefghij"}</t>
    </r>
  </si>
  <si>
    <t>test_104</t>
  </si>
  <si>
    <t>Valor_Dato3 duplicado</t>
  </si>
  <si>
    <t>test_104.json</t>
  </si>
  <si>
    <r>
      <rPr>
        <sz val="12"/>
        <color theme="1"/>
        <rFont val="Calibri"/>
      </rPr>
      <t xml:space="preserve">{"date_signature":"5a06c7bede3d584e934e2f5bd3861e625cb31937f9f1a5362a51fbbf38486f1c","cancelation_type": "Temporal","reason": </t>
    </r>
    <r>
      <rPr>
        <sz val="12"/>
        <color rgb="FFFF0000"/>
        <rFont val="Calibri"/>
      </rPr>
      <t>"abcdefghijabcdefghijabcdefghijabcdefghijabcdefghijabcdefghijabcdefghijabcdefghijabcdefghij""abcdefghijabcdefghijabcdefghijabcdefghijabcdefghijabcdefghijabcdefghijabcdefghijabcdefghij"</t>
    </r>
    <r>
      <rPr>
        <sz val="12"/>
        <color theme="1"/>
        <rFont val="Calibri"/>
      </rPr>
      <t>}</t>
    </r>
  </si>
  <si>
    <t>test_105</t>
  </si>
  <si>
    <t>Valor_Dato3 borrado</t>
  </si>
  <si>
    <t>test_105.json</t>
  </si>
  <si>
    <r>
      <rPr>
        <sz val="12"/>
        <color theme="1"/>
        <rFont val="Calibri"/>
      </rPr>
      <t>{"date_signature":"5a06c7bede3d584e934e2f5bd3861e625cb31937f9f1a5362a51fbbf38486f1c","cancelation_type": "Temporal","reason"</t>
    </r>
    <r>
      <rPr>
        <sz val="12"/>
        <color rgb="FFFF0000"/>
        <rFont val="Calibri"/>
      </rPr>
      <t>: }</t>
    </r>
  </si>
  <si>
    <t>test_106</t>
  </si>
  <si>
    <t>Valor_Dato3 modificado</t>
  </si>
  <si>
    <t>test_106.json</t>
  </si>
  <si>
    <r>
      <rPr>
        <sz val="12"/>
        <color theme="1"/>
        <rFont val="Calibri"/>
      </rPr>
      <t>{"date_signature":"5a06c7bede3d584e934e2f5bd3861e625cb31937f9f1a5362a51fbbf38486f1c","cancelation_type": "Temporal","reason": "abcdefghijabcdefghijabcdefghijabcdefghijabcdefghijabcdefghijabcdefghijabcdefghijabcdefghij</t>
    </r>
    <r>
      <rPr>
        <sz val="12"/>
        <color rgb="FFFF0000"/>
        <rFont val="Calibri"/>
      </rPr>
      <t>444</t>
    </r>
    <r>
      <rPr>
        <sz val="12"/>
        <color theme="1"/>
        <rFont val="Calibri"/>
      </rPr>
      <t>"}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</si>
</sst>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2"/>
      <color theme="1"/>
      <name val="Calibri"/>
      <scheme val="minor"/>
    </font>
    <font>
      <sz val="12"/>
      <color theme="0"/>
      <name val="Calibri"/>
    </font>
    <font>
      <sz val="12"/>
      <color rgb="FFFFFFFF"/>
      <name val="Calibri"/>
    </font>
    <font>
      <sz val="12"/>
      <color theme="0"/>
      <name val="Arial"/>
    </font>
    <font>
      <sz val="12"/>
      <color theme="1"/>
      <name val="Calibri"/>
    </font>
    <font>
      <sz val="12"/>
      <color rgb="FF000000"/>
      <name val="&quot;docs-Calibri&quot;"/>
    </font>
    <font>
      <sz val="12"/>
      <color theme="1"/>
      <name val="Calibri"/>
      <scheme val="minor"/>
    </font>
    <font>
      <sz val="12"/>
      <color theme="1"/>
      <name val="Calibri"/>
    </font>
    <font>
      <sz val="12"/>
      <color rgb="FFFF0000"/>
      <name val="Calibri"/>
      <scheme val="minor"/>
    </font>
    <font>
      <sz val="12"/>
      <color rgb="FFFF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0000"/>
        <bgColor rgb="FFFF00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>
      <alignment vertical="top" wrapText="1"/>
    </xf>
    <xf numFmtId="0" fontId="3" fillId="0" borderId="0" xfId="0" applyFont="1"/>
    <xf numFmtId="0" fontId="4" fillId="0" borderId="0" xfId="0" applyFont="1" applyAlignme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4" fillId="0" borderId="0" xfId="0" applyFont="1"/>
    <xf numFmtId="0" fontId="4" fillId="0" borderId="1" xfId="0" applyFont="1" applyBorder="1" applyAlignment="1"/>
    <xf numFmtId="0" fontId="4" fillId="0" borderId="2" xfId="0" applyFont="1" applyBorder="1" applyAlignment="1"/>
    <xf numFmtId="0" fontId="4" fillId="2" borderId="2" xfId="0" applyFont="1" applyFill="1" applyBorder="1" applyAlignment="1"/>
    <xf numFmtId="0" fontId="4" fillId="2" borderId="2" xfId="0" applyFont="1" applyFill="1" applyBorder="1" applyAlignment="1"/>
    <xf numFmtId="0" fontId="4" fillId="0" borderId="2" xfId="0" applyFont="1" applyBorder="1" applyAlignment="1">
      <alignment vertical="top" wrapText="1"/>
    </xf>
    <xf numFmtId="0" fontId="4" fillId="0" borderId="2" xfId="0" applyFont="1" applyBorder="1"/>
    <xf numFmtId="0" fontId="6" fillId="0" borderId="2" xfId="0" applyFont="1" applyBorder="1"/>
    <xf numFmtId="0" fontId="7" fillId="0" borderId="3" xfId="0" applyFont="1" applyBorder="1"/>
    <xf numFmtId="0" fontId="4" fillId="0" borderId="4" xfId="0" applyFont="1" applyBorder="1" applyAlignment="1"/>
    <xf numFmtId="0" fontId="4" fillId="2" borderId="0" xfId="0" applyFont="1" applyFill="1" applyAlignment="1"/>
    <xf numFmtId="0" fontId="4" fillId="2" borderId="0" xfId="0" applyFont="1" applyFill="1" applyAlignment="1"/>
    <xf numFmtId="0" fontId="4" fillId="3" borderId="0" xfId="0" applyFont="1" applyFill="1" applyAlignment="1">
      <alignment vertical="top" wrapText="1"/>
    </xf>
    <xf numFmtId="0" fontId="6" fillId="0" borderId="0" xfId="0" applyFont="1" applyAlignment="1"/>
    <xf numFmtId="0" fontId="7" fillId="0" borderId="0" xfId="0" applyFont="1"/>
    <xf numFmtId="0" fontId="7" fillId="0" borderId="5" xfId="0" applyFont="1" applyBorder="1"/>
    <xf numFmtId="0" fontId="7" fillId="0" borderId="2" xfId="0" applyFont="1" applyBorder="1"/>
    <xf numFmtId="0" fontId="4" fillId="0" borderId="6" xfId="0" applyFont="1" applyBorder="1" applyAlignment="1"/>
    <xf numFmtId="0" fontId="4" fillId="2" borderId="6" xfId="0" applyFont="1" applyFill="1" applyBorder="1" applyAlignment="1"/>
    <xf numFmtId="0" fontId="4" fillId="2" borderId="6" xfId="0" applyFont="1" applyFill="1" applyBorder="1" applyAlignment="1"/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/>
    <xf numFmtId="0" fontId="4" fillId="0" borderId="6" xfId="0" applyFont="1" applyBorder="1"/>
    <xf numFmtId="0" fontId="7" fillId="0" borderId="6" xfId="0" applyFont="1" applyBorder="1"/>
    <xf numFmtId="0" fontId="7" fillId="0" borderId="7" xfId="0" applyFont="1" applyBorder="1"/>
    <xf numFmtId="0" fontId="6" fillId="0" borderId="3" xfId="0" applyFont="1" applyBorder="1"/>
    <xf numFmtId="0" fontId="6" fillId="0" borderId="5" xfId="0" applyFont="1" applyBorder="1"/>
    <xf numFmtId="0" fontId="6" fillId="0" borderId="6" xfId="0" applyFont="1" applyBorder="1"/>
    <xf numFmtId="0" fontId="7" fillId="0" borderId="2" xfId="0" applyFont="1" applyBorder="1" applyAlignment="1"/>
    <xf numFmtId="0" fontId="7" fillId="0" borderId="0" xfId="0" applyFont="1" applyAlignment="1"/>
    <xf numFmtId="0" fontId="7" fillId="0" borderId="6" xfId="0" applyFont="1" applyBorder="1" applyAlignment="1"/>
    <xf numFmtId="0" fontId="6" fillId="0" borderId="2" xfId="0" applyFont="1" applyBorder="1" applyAlignment="1"/>
    <xf numFmtId="0" fontId="6" fillId="0" borderId="7" xfId="0" applyFont="1" applyBorder="1"/>
    <xf numFmtId="0" fontId="4" fillId="2" borderId="0" xfId="0" applyFont="1" applyFill="1" applyAlignment="1"/>
    <xf numFmtId="0" fontId="8" fillId="0" borderId="0" xfId="0" applyFont="1" applyAlignment="1">
      <alignment vertical="top" wrapText="1"/>
    </xf>
    <xf numFmtId="0" fontId="4" fillId="2" borderId="6" xfId="0" applyFont="1" applyFill="1" applyBorder="1" applyAlignment="1"/>
    <xf numFmtId="0" fontId="4" fillId="2" borderId="2" xfId="0" applyFont="1" applyFill="1" applyBorder="1" applyAlignment="1"/>
    <xf numFmtId="0" fontId="4" fillId="3" borderId="6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</cellXfs>
  <cellStyles count="1">
    <cellStyle name="Normal" xfId="0" builtinId="0"/>
  </cellStyles>
  <dxfs count="12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</dxfs>
  <tableStyles count="5">
    <tableStyle name="FP 2122-style" pivot="0" count="2" xr9:uid="{00000000-0011-0000-FFFF-FFFF00000000}">
      <tableStyleElement type="firstRowStripe" dxfId="11"/>
      <tableStyleElement type="secondRowStripe" dxfId="10"/>
    </tableStyle>
    <tableStyle name="FP 2122-style 2" pivot="0" count="3" xr9:uid="{00000000-0011-0000-FFFF-FFFF01000000}">
      <tableStyleElement type="headerRow" dxfId="9"/>
      <tableStyleElement type="firstRowStripe" dxfId="8"/>
      <tableStyleElement type="secondRowStripe" dxfId="7"/>
    </tableStyle>
    <tableStyle name="FP 2122-style 3" pivot="0" count="2" xr9:uid="{00000000-0011-0000-FFFF-FFFF02000000}">
      <tableStyleElement type="firstRowStripe" dxfId="6"/>
      <tableStyleElement type="secondRowStripe" dxfId="5"/>
    </tableStyle>
    <tableStyle name="FP 2122-style 4" pivot="0" count="2" xr9:uid="{00000000-0011-0000-FFFF-FFFF03000000}">
      <tableStyleElement type="firstRowStripe" dxfId="4"/>
      <tableStyleElement type="secondRowStripe" dxfId="3"/>
    </tableStyle>
    <tableStyle name="FP 2122-style 5" pivot="0" count="2" xr9:uid="{00000000-0011-0000-FFFF-FFFF04000000}"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F34:F36" headerRowCount="0">
  <tableColumns count="1">
    <tableColumn id="1" xr3:uid="{00000000-0010-0000-0000-000001000000}" name="Column1"/>
  </tableColumns>
  <tableStyleInfo name="FP 2122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J27">
  <tableColumns count="10">
    <tableColumn id="1" xr3:uid="{00000000-0010-0000-0100-000001000000}" name="#"/>
    <tableColumn id="2" xr3:uid="{00000000-0010-0000-0100-000002000000}" name="NODE"/>
    <tableColumn id="3" xr3:uid="{00000000-0010-0000-0100-000003000000}" name="TERMINAL  (T) / NO TERMINAL (NT)"/>
    <tableColumn id="4" xr3:uid="{00000000-0010-0000-0100-000004000000}" name="TYPE (DUPLICATION / DELETION / MODIFICATION / VALID)"/>
    <tableColumn id="5" xr3:uid="{00000000-0010-0000-0100-000005000000}" name="ID TEST"/>
    <tableColumn id="6" xr3:uid="{00000000-0010-0000-0100-000006000000}" name="DESCRIPTION"/>
    <tableColumn id="7" xr3:uid="{00000000-0010-0000-0100-000007000000}" name="FILE PATH"/>
    <tableColumn id="8" xr3:uid="{00000000-0010-0000-0100-000008000000}" name="FILE CONTENT"/>
    <tableColumn id="9" xr3:uid="{00000000-0010-0000-0100-000009000000}" name="EXPECTED RESULT"/>
    <tableColumn id="10" xr3:uid="{00000000-0010-0000-0100-00000A000000}" name="OBSERVATIONS"/>
  </tableColumns>
  <tableStyleInfo name="FP 2122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F28:H30" headerRowCount="0">
  <tableColumns count="3">
    <tableColumn id="1" xr3:uid="{00000000-0010-0000-0200-000001000000}" name="Column1"/>
    <tableColumn id="2" xr3:uid="{00000000-0010-0000-0200-000002000000}" name="Column2"/>
    <tableColumn id="3" xr3:uid="{00000000-0010-0000-0200-000003000000}" name="Column3"/>
  </tableColumns>
  <tableStyleInfo name="FP 2122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F31:F33" headerRowCount="0">
  <tableColumns count="1">
    <tableColumn id="1" xr3:uid="{00000000-0010-0000-0300-000001000000}" name="Column1"/>
  </tableColumns>
  <tableStyleInfo name="FP 2122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D28:D33" headerRowCount="0">
  <tableColumns count="1">
    <tableColumn id="1" xr3:uid="{00000000-0010-0000-0400-000001000000}" name="Column1"/>
  </tableColumns>
  <tableStyleInfo name="FP 2122-style 5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44"/>
  <sheetViews>
    <sheetView tabSelected="1" workbookViewId="0">
      <selection activeCell="C10" sqref="C10"/>
    </sheetView>
  </sheetViews>
  <sheetFormatPr baseColWidth="10" defaultColWidth="11.25" defaultRowHeight="15" customHeight="1"/>
  <cols>
    <col min="1" max="2" width="10.5" customWidth="1"/>
    <col min="3" max="3" width="26.5" customWidth="1"/>
    <col min="4" max="4" width="44.125" customWidth="1"/>
    <col min="5" max="5" width="22.25" customWidth="1"/>
    <col min="6" max="6" width="82" customWidth="1"/>
    <col min="7" max="7" width="13.25" customWidth="1"/>
    <col min="8" max="8" width="102.75" customWidth="1"/>
    <col min="9" max="9" width="56" customWidth="1"/>
    <col min="10" max="10" width="33.75" customWidth="1"/>
    <col min="11" max="28" width="10.5" customWidth="1"/>
  </cols>
  <sheetData>
    <row r="1" spans="1:2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2" t="s">
        <v>8</v>
      </c>
      <c r="J1" s="1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>
      <c r="A2" s="5">
        <v>1</v>
      </c>
      <c r="B2" s="5">
        <v>1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6" t="s">
        <v>15</v>
      </c>
      <c r="I2" s="7" t="s">
        <v>16</v>
      </c>
      <c r="J2" s="8"/>
    </row>
    <row r="3" spans="1:28">
      <c r="A3" s="5">
        <v>2</v>
      </c>
      <c r="B3" s="5">
        <v>1</v>
      </c>
      <c r="C3" s="5" t="s">
        <v>10</v>
      </c>
      <c r="D3" s="5" t="s">
        <v>11</v>
      </c>
      <c r="E3" s="5" t="s">
        <v>17</v>
      </c>
      <c r="F3" s="5" t="s">
        <v>18</v>
      </c>
      <c r="G3" s="5" t="s">
        <v>19</v>
      </c>
      <c r="H3" s="6" t="s">
        <v>20</v>
      </c>
      <c r="I3" s="7" t="s">
        <v>16</v>
      </c>
      <c r="J3" s="8"/>
    </row>
    <row r="4" spans="1:28">
      <c r="A4" s="9">
        <v>3</v>
      </c>
      <c r="B4" s="10">
        <v>2</v>
      </c>
      <c r="C4" s="10" t="s">
        <v>21</v>
      </c>
      <c r="D4" s="11" t="s">
        <v>22</v>
      </c>
      <c r="E4" s="12" t="s">
        <v>23</v>
      </c>
      <c r="F4" s="11" t="s">
        <v>24</v>
      </c>
      <c r="G4" s="12" t="s">
        <v>25</v>
      </c>
      <c r="H4" s="13" t="s">
        <v>26</v>
      </c>
      <c r="I4" s="10" t="s">
        <v>27</v>
      </c>
      <c r="J4" s="14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6"/>
    </row>
    <row r="5" spans="1:28">
      <c r="A5" s="17">
        <v>4</v>
      </c>
      <c r="B5" s="5">
        <v>2</v>
      </c>
      <c r="C5" s="5" t="s">
        <v>21</v>
      </c>
      <c r="D5" s="18" t="s">
        <v>28</v>
      </c>
      <c r="E5" s="19" t="s">
        <v>29</v>
      </c>
      <c r="F5" s="18" t="s">
        <v>30</v>
      </c>
      <c r="G5" s="19" t="s">
        <v>31</v>
      </c>
      <c r="H5" s="20" t="s">
        <v>32</v>
      </c>
      <c r="I5" s="21" t="s">
        <v>27</v>
      </c>
      <c r="J5" s="8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</row>
    <row r="6" spans="1:28">
      <c r="A6" s="17">
        <v>5</v>
      </c>
      <c r="B6" s="5">
        <v>5</v>
      </c>
      <c r="C6" s="5" t="s">
        <v>10</v>
      </c>
      <c r="D6" s="18" t="s">
        <v>33</v>
      </c>
      <c r="E6" s="19" t="s">
        <v>34</v>
      </c>
      <c r="F6" s="18" t="s">
        <v>35</v>
      </c>
      <c r="G6" s="19" t="s">
        <v>36</v>
      </c>
      <c r="H6" s="20" t="s">
        <v>37</v>
      </c>
      <c r="I6" s="21" t="s">
        <v>27</v>
      </c>
      <c r="J6" s="8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</row>
    <row r="7" spans="1:28">
      <c r="A7" s="9">
        <v>6</v>
      </c>
      <c r="B7" s="10">
        <v>4</v>
      </c>
      <c r="C7" s="10" t="s">
        <v>21</v>
      </c>
      <c r="D7" s="11" t="s">
        <v>22</v>
      </c>
      <c r="E7" s="12" t="s">
        <v>38</v>
      </c>
      <c r="F7" s="11" t="s">
        <v>39</v>
      </c>
      <c r="G7" s="12" t="s">
        <v>40</v>
      </c>
      <c r="H7" s="13" t="s">
        <v>41</v>
      </c>
      <c r="I7" s="10" t="s">
        <v>27</v>
      </c>
      <c r="J7" s="1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16"/>
    </row>
    <row r="8" spans="1:28">
      <c r="A8" s="17">
        <v>7</v>
      </c>
      <c r="B8" s="5">
        <v>4</v>
      </c>
      <c r="C8" s="5" t="s">
        <v>21</v>
      </c>
      <c r="D8" s="18" t="s">
        <v>28</v>
      </c>
      <c r="E8" s="19" t="s">
        <v>42</v>
      </c>
      <c r="F8" s="18" t="s">
        <v>43</v>
      </c>
      <c r="G8" s="19" t="s">
        <v>44</v>
      </c>
      <c r="H8" s="6" t="s">
        <v>45</v>
      </c>
      <c r="I8" s="21" t="s">
        <v>27</v>
      </c>
      <c r="J8" s="8"/>
      <c r="AB8" s="23"/>
    </row>
    <row r="9" spans="1:28">
      <c r="A9" s="17">
        <v>8</v>
      </c>
      <c r="B9" s="25">
        <v>11</v>
      </c>
      <c r="C9" s="5" t="s">
        <v>10</v>
      </c>
      <c r="D9" s="26" t="s">
        <v>33</v>
      </c>
      <c r="E9" s="27" t="s">
        <v>46</v>
      </c>
      <c r="F9" s="26" t="s">
        <v>47</v>
      </c>
      <c r="G9" s="27" t="s">
        <v>48</v>
      </c>
      <c r="H9" s="28" t="s">
        <v>49</v>
      </c>
      <c r="I9" s="29" t="s">
        <v>27</v>
      </c>
      <c r="J9" s="30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2"/>
    </row>
    <row r="10" spans="1:28">
      <c r="A10" s="9">
        <v>9</v>
      </c>
      <c r="B10" s="10">
        <v>7</v>
      </c>
      <c r="C10" s="10" t="s">
        <v>21</v>
      </c>
      <c r="D10" s="11" t="s">
        <v>22</v>
      </c>
      <c r="E10" s="12" t="s">
        <v>50</v>
      </c>
      <c r="F10" s="11" t="s">
        <v>51</v>
      </c>
      <c r="G10" s="12" t="s">
        <v>52</v>
      </c>
      <c r="H10" s="13" t="s">
        <v>53</v>
      </c>
      <c r="I10" s="10" t="s">
        <v>27</v>
      </c>
      <c r="J10" s="1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16"/>
    </row>
    <row r="11" spans="1:28">
      <c r="A11" s="17">
        <v>10</v>
      </c>
      <c r="B11" s="5">
        <v>7</v>
      </c>
      <c r="C11" s="5" t="s">
        <v>21</v>
      </c>
      <c r="D11" s="18" t="s">
        <v>28</v>
      </c>
      <c r="E11" s="19" t="s">
        <v>54</v>
      </c>
      <c r="F11" s="18" t="s">
        <v>55</v>
      </c>
      <c r="G11" s="19" t="s">
        <v>56</v>
      </c>
      <c r="H11" s="6" t="s">
        <v>57</v>
      </c>
      <c r="I11" s="21" t="s">
        <v>27</v>
      </c>
      <c r="J11" s="8"/>
      <c r="AB11" s="23"/>
    </row>
    <row r="12" spans="1:28">
      <c r="A12" s="17">
        <v>11</v>
      </c>
      <c r="B12" s="25">
        <v>15</v>
      </c>
      <c r="C12" s="5" t="s">
        <v>10</v>
      </c>
      <c r="D12" s="26" t="s">
        <v>33</v>
      </c>
      <c r="E12" s="19" t="s">
        <v>58</v>
      </c>
      <c r="F12" s="26" t="s">
        <v>59</v>
      </c>
      <c r="G12" s="19" t="s">
        <v>60</v>
      </c>
      <c r="H12" s="28" t="s">
        <v>61</v>
      </c>
      <c r="I12" s="29" t="s">
        <v>27</v>
      </c>
      <c r="J12" s="30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2"/>
    </row>
    <row r="13" spans="1:28">
      <c r="A13" s="9">
        <v>12</v>
      </c>
      <c r="B13" s="10">
        <v>13</v>
      </c>
      <c r="C13" s="10" t="s">
        <v>21</v>
      </c>
      <c r="D13" s="11" t="s">
        <v>22</v>
      </c>
      <c r="E13" s="12" t="s">
        <v>62</v>
      </c>
      <c r="F13" s="11" t="s">
        <v>63</v>
      </c>
      <c r="G13" s="12" t="s">
        <v>64</v>
      </c>
      <c r="H13" s="13" t="s">
        <v>65</v>
      </c>
      <c r="I13" s="10" t="s">
        <v>27</v>
      </c>
      <c r="J13" s="1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16"/>
    </row>
    <row r="14" spans="1:28">
      <c r="A14" s="17">
        <v>13</v>
      </c>
      <c r="B14" s="5">
        <v>13</v>
      </c>
      <c r="C14" s="5" t="s">
        <v>21</v>
      </c>
      <c r="D14" s="18" t="s">
        <v>28</v>
      </c>
      <c r="E14" s="19" t="s">
        <v>66</v>
      </c>
      <c r="F14" s="18" t="s">
        <v>67</v>
      </c>
      <c r="G14" s="19" t="s">
        <v>68</v>
      </c>
      <c r="H14" s="6" t="s">
        <v>69</v>
      </c>
      <c r="I14" s="21" t="s">
        <v>27</v>
      </c>
      <c r="J14" s="8"/>
      <c r="AB14" s="23"/>
    </row>
    <row r="15" spans="1:28">
      <c r="A15" s="17">
        <v>14</v>
      </c>
      <c r="B15" s="25">
        <v>26</v>
      </c>
      <c r="C15" s="5" t="s">
        <v>10</v>
      </c>
      <c r="D15" s="26" t="s">
        <v>33</v>
      </c>
      <c r="E15" s="19" t="s">
        <v>70</v>
      </c>
      <c r="F15" s="26" t="s">
        <v>71</v>
      </c>
      <c r="G15" s="19" t="s">
        <v>72</v>
      </c>
      <c r="H15" s="28" t="s">
        <v>73</v>
      </c>
      <c r="I15" s="29" t="s">
        <v>27</v>
      </c>
      <c r="J15" s="30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2"/>
    </row>
    <row r="16" spans="1:28">
      <c r="A16" s="9">
        <v>15</v>
      </c>
      <c r="B16" s="10">
        <v>23</v>
      </c>
      <c r="C16" s="10" t="s">
        <v>21</v>
      </c>
      <c r="D16" s="11" t="s">
        <v>22</v>
      </c>
      <c r="E16" s="12" t="s">
        <v>74</v>
      </c>
      <c r="F16" s="11" t="s">
        <v>75</v>
      </c>
      <c r="G16" s="12" t="s">
        <v>76</v>
      </c>
      <c r="H16" s="6" t="s">
        <v>77</v>
      </c>
      <c r="I16" s="10" t="s">
        <v>27</v>
      </c>
      <c r="J16" s="14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33"/>
    </row>
    <row r="17" spans="1:28">
      <c r="A17" s="17">
        <v>16</v>
      </c>
      <c r="B17" s="5">
        <v>23</v>
      </c>
      <c r="C17" s="5" t="s">
        <v>21</v>
      </c>
      <c r="D17" s="18" t="s">
        <v>28</v>
      </c>
      <c r="E17" s="19" t="s">
        <v>78</v>
      </c>
      <c r="F17" s="18" t="s">
        <v>79</v>
      </c>
      <c r="G17" s="19" t="s">
        <v>80</v>
      </c>
      <c r="H17" s="20" t="s">
        <v>81</v>
      </c>
      <c r="I17" s="21" t="s">
        <v>27</v>
      </c>
      <c r="J17" s="8"/>
      <c r="AB17" s="34"/>
    </row>
    <row r="18" spans="1:28">
      <c r="A18" s="17">
        <v>17</v>
      </c>
      <c r="B18" s="5">
        <v>44</v>
      </c>
      <c r="C18" s="5" t="s">
        <v>10</v>
      </c>
      <c r="D18" s="18" t="s">
        <v>33</v>
      </c>
      <c r="E18" s="27" t="s">
        <v>82</v>
      </c>
      <c r="F18" s="18" t="s">
        <v>83</v>
      </c>
      <c r="G18" s="27" t="s">
        <v>84</v>
      </c>
      <c r="H18" s="6" t="s">
        <v>85</v>
      </c>
      <c r="I18" s="21" t="s">
        <v>27</v>
      </c>
      <c r="J18" s="8"/>
      <c r="AB18" s="34"/>
    </row>
    <row r="19" spans="1:28">
      <c r="A19" s="9">
        <v>18</v>
      </c>
      <c r="B19" s="10">
        <v>24</v>
      </c>
      <c r="C19" s="10" t="s">
        <v>21</v>
      </c>
      <c r="D19" s="11" t="s">
        <v>22</v>
      </c>
      <c r="E19" s="12" t="s">
        <v>86</v>
      </c>
      <c r="F19" s="12" t="s">
        <v>87</v>
      </c>
      <c r="G19" s="12" t="s">
        <v>88</v>
      </c>
      <c r="H19" s="6" t="s">
        <v>89</v>
      </c>
      <c r="I19" s="10" t="s">
        <v>27</v>
      </c>
      <c r="J19" s="1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16"/>
    </row>
    <row r="20" spans="1:28">
      <c r="A20" s="17">
        <v>19</v>
      </c>
      <c r="B20" s="5">
        <v>24</v>
      </c>
      <c r="C20" s="5" t="s">
        <v>21</v>
      </c>
      <c r="D20" s="18" t="s">
        <v>28</v>
      </c>
      <c r="E20" s="19" t="s">
        <v>90</v>
      </c>
      <c r="F20" s="19" t="s">
        <v>91</v>
      </c>
      <c r="G20" s="19" t="s">
        <v>92</v>
      </c>
      <c r="H20" s="6" t="s">
        <v>93</v>
      </c>
      <c r="I20" s="21" t="s">
        <v>27</v>
      </c>
      <c r="J20" s="8"/>
      <c r="AB20" s="23"/>
    </row>
    <row r="21" spans="1:28">
      <c r="A21" s="17">
        <v>20</v>
      </c>
      <c r="B21" s="25">
        <v>45</v>
      </c>
      <c r="C21" s="5" t="s">
        <v>10</v>
      </c>
      <c r="D21" s="26" t="s">
        <v>33</v>
      </c>
      <c r="E21" s="19" t="s">
        <v>94</v>
      </c>
      <c r="F21" s="27" t="s">
        <v>95</v>
      </c>
      <c r="G21" s="19" t="s">
        <v>96</v>
      </c>
      <c r="H21" s="6" t="s">
        <v>97</v>
      </c>
      <c r="I21" s="29" t="s">
        <v>27</v>
      </c>
      <c r="J21" s="30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2"/>
    </row>
    <row r="22" spans="1:28">
      <c r="A22" s="9">
        <v>21</v>
      </c>
      <c r="B22" s="10">
        <v>28</v>
      </c>
      <c r="C22" s="10" t="s">
        <v>21</v>
      </c>
      <c r="D22" s="11" t="s">
        <v>22</v>
      </c>
      <c r="E22" s="12" t="s">
        <v>98</v>
      </c>
      <c r="F22" s="12" t="s">
        <v>99</v>
      </c>
      <c r="G22" s="12" t="s">
        <v>100</v>
      </c>
      <c r="H22" s="6" t="s">
        <v>101</v>
      </c>
      <c r="I22" s="10" t="s">
        <v>27</v>
      </c>
      <c r="J22" s="1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16"/>
    </row>
    <row r="23" spans="1:28">
      <c r="A23" s="17">
        <v>22</v>
      </c>
      <c r="B23" s="5">
        <v>28</v>
      </c>
      <c r="C23" s="5" t="s">
        <v>21</v>
      </c>
      <c r="D23" s="18" t="s">
        <v>28</v>
      </c>
      <c r="E23" s="19" t="s">
        <v>102</v>
      </c>
      <c r="F23" s="19" t="s">
        <v>103</v>
      </c>
      <c r="G23" s="19" t="s">
        <v>104</v>
      </c>
      <c r="H23" s="6" t="s">
        <v>105</v>
      </c>
      <c r="I23" s="21" t="s">
        <v>27</v>
      </c>
      <c r="J23" s="8"/>
      <c r="AB23" s="23"/>
    </row>
    <row r="24" spans="1:28">
      <c r="A24" s="17">
        <v>23</v>
      </c>
      <c r="B24" s="25">
        <v>48</v>
      </c>
      <c r="C24" s="5" t="s">
        <v>10</v>
      </c>
      <c r="D24" s="26" t="s">
        <v>33</v>
      </c>
      <c r="E24" s="27" t="s">
        <v>106</v>
      </c>
      <c r="F24" s="27" t="s">
        <v>107</v>
      </c>
      <c r="G24" s="27" t="s">
        <v>108</v>
      </c>
      <c r="H24" s="6" t="s">
        <v>109</v>
      </c>
      <c r="I24" s="29" t="s">
        <v>27</v>
      </c>
      <c r="J24" s="30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2"/>
    </row>
    <row r="25" spans="1:28">
      <c r="A25" s="9">
        <v>24</v>
      </c>
      <c r="B25" s="10">
        <v>31</v>
      </c>
      <c r="C25" s="10" t="s">
        <v>21</v>
      </c>
      <c r="D25" s="11" t="s">
        <v>22</v>
      </c>
      <c r="E25" s="12" t="s">
        <v>110</v>
      </c>
      <c r="F25" s="12" t="s">
        <v>111</v>
      </c>
      <c r="G25" s="12" t="s">
        <v>112</v>
      </c>
      <c r="H25" s="6" t="s">
        <v>113</v>
      </c>
      <c r="I25" s="10" t="s">
        <v>27</v>
      </c>
      <c r="J25" s="1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16"/>
    </row>
    <row r="26" spans="1:28">
      <c r="A26" s="17">
        <v>25</v>
      </c>
      <c r="B26" s="5">
        <v>31</v>
      </c>
      <c r="C26" s="5" t="s">
        <v>21</v>
      </c>
      <c r="D26" s="18" t="s">
        <v>28</v>
      </c>
      <c r="E26" s="19" t="s">
        <v>114</v>
      </c>
      <c r="F26" s="19" t="s">
        <v>115</v>
      </c>
      <c r="G26" s="19" t="s">
        <v>116</v>
      </c>
      <c r="H26" s="6" t="s">
        <v>117</v>
      </c>
      <c r="I26" s="21" t="s">
        <v>27</v>
      </c>
      <c r="J26" s="8"/>
      <c r="AB26" s="23"/>
    </row>
    <row r="27" spans="1:28">
      <c r="A27" s="17">
        <v>26</v>
      </c>
      <c r="B27" s="25">
        <v>51</v>
      </c>
      <c r="C27" s="5" t="s">
        <v>10</v>
      </c>
      <c r="D27" s="26" t="s">
        <v>33</v>
      </c>
      <c r="E27" s="19" t="s">
        <v>118</v>
      </c>
      <c r="F27" s="27" t="s">
        <v>119</v>
      </c>
      <c r="G27" s="19" t="s">
        <v>120</v>
      </c>
      <c r="H27" s="6" t="s">
        <v>121</v>
      </c>
      <c r="I27" s="29" t="s">
        <v>27</v>
      </c>
      <c r="J27" s="30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2"/>
    </row>
    <row r="28" spans="1:28">
      <c r="A28" s="9">
        <v>27</v>
      </c>
      <c r="B28" s="36">
        <v>35</v>
      </c>
      <c r="C28" s="10" t="s">
        <v>21</v>
      </c>
      <c r="D28" s="11" t="s">
        <v>22</v>
      </c>
      <c r="E28" s="12" t="s">
        <v>122</v>
      </c>
      <c r="F28" s="12" t="s">
        <v>123</v>
      </c>
      <c r="G28" s="12" t="s">
        <v>124</v>
      </c>
      <c r="H28" s="6" t="s">
        <v>125</v>
      </c>
      <c r="I28" s="10" t="s">
        <v>27</v>
      </c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16"/>
    </row>
    <row r="29" spans="1:28">
      <c r="A29" s="17">
        <v>28</v>
      </c>
      <c r="B29" s="37">
        <v>35</v>
      </c>
      <c r="C29" s="5" t="s">
        <v>21</v>
      </c>
      <c r="D29" s="18" t="s">
        <v>28</v>
      </c>
      <c r="E29" s="19" t="s">
        <v>126</v>
      </c>
      <c r="F29" s="19" t="s">
        <v>127</v>
      </c>
      <c r="G29" s="19" t="s">
        <v>128</v>
      </c>
      <c r="H29" s="6" t="s">
        <v>129</v>
      </c>
      <c r="I29" s="21" t="s">
        <v>27</v>
      </c>
      <c r="AB29" s="23"/>
    </row>
    <row r="30" spans="1:28">
      <c r="A30" s="17">
        <v>29</v>
      </c>
      <c r="B30" s="38">
        <v>54</v>
      </c>
      <c r="C30" s="5" t="s">
        <v>10</v>
      </c>
      <c r="D30" s="26" t="s">
        <v>33</v>
      </c>
      <c r="E30" s="27" t="s">
        <v>130</v>
      </c>
      <c r="F30" s="27" t="s">
        <v>131</v>
      </c>
      <c r="G30" s="27" t="s">
        <v>132</v>
      </c>
      <c r="H30" s="6" t="s">
        <v>133</v>
      </c>
      <c r="I30" s="29" t="s">
        <v>27</v>
      </c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2"/>
    </row>
    <row r="31" spans="1:28">
      <c r="A31" s="9">
        <v>30</v>
      </c>
      <c r="B31" s="36">
        <v>38</v>
      </c>
      <c r="C31" s="10" t="s">
        <v>21</v>
      </c>
      <c r="D31" s="11" t="s">
        <v>22</v>
      </c>
      <c r="E31" s="12" t="s">
        <v>134</v>
      </c>
      <c r="F31" s="12" t="s">
        <v>135</v>
      </c>
      <c r="G31" s="12" t="s">
        <v>136</v>
      </c>
      <c r="H31" s="6" t="s">
        <v>137</v>
      </c>
      <c r="I31" s="10" t="s">
        <v>27</v>
      </c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16"/>
    </row>
    <row r="32" spans="1:28">
      <c r="A32" s="17">
        <v>31</v>
      </c>
      <c r="B32" s="37">
        <v>38</v>
      </c>
      <c r="C32" s="5" t="s">
        <v>21</v>
      </c>
      <c r="D32" s="18" t="s">
        <v>28</v>
      </c>
      <c r="E32" s="19" t="s">
        <v>138</v>
      </c>
      <c r="F32" s="19" t="s">
        <v>139</v>
      </c>
      <c r="G32" s="19" t="s">
        <v>140</v>
      </c>
      <c r="H32" s="6" t="s">
        <v>141</v>
      </c>
      <c r="I32" s="21" t="s">
        <v>27</v>
      </c>
      <c r="AB32" s="23"/>
    </row>
    <row r="33" spans="1:28">
      <c r="A33" s="17">
        <v>32</v>
      </c>
      <c r="B33" s="38">
        <v>57</v>
      </c>
      <c r="C33" s="5" t="s">
        <v>10</v>
      </c>
      <c r="D33" s="26" t="s">
        <v>33</v>
      </c>
      <c r="E33" s="19" t="s">
        <v>142</v>
      </c>
      <c r="F33" s="27" t="s">
        <v>143</v>
      </c>
      <c r="G33" s="19" t="s">
        <v>144</v>
      </c>
      <c r="H33" s="6" t="s">
        <v>145</v>
      </c>
      <c r="I33" s="29" t="s">
        <v>27</v>
      </c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2"/>
    </row>
    <row r="34" spans="1:28">
      <c r="A34" s="9">
        <v>33</v>
      </c>
      <c r="B34" s="39">
        <v>42</v>
      </c>
      <c r="C34" s="10" t="s">
        <v>21</v>
      </c>
      <c r="D34" s="11" t="s">
        <v>22</v>
      </c>
      <c r="E34" s="12" t="s">
        <v>146</v>
      </c>
      <c r="F34" s="12" t="s">
        <v>147</v>
      </c>
      <c r="G34" s="12" t="s">
        <v>148</v>
      </c>
      <c r="H34" s="6" t="s">
        <v>149</v>
      </c>
      <c r="I34" s="10" t="s">
        <v>27</v>
      </c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33"/>
    </row>
    <row r="35" spans="1:28">
      <c r="A35" s="17">
        <v>34</v>
      </c>
      <c r="B35" s="21">
        <v>42</v>
      </c>
      <c r="C35" s="5" t="s">
        <v>21</v>
      </c>
      <c r="D35" s="18" t="s">
        <v>28</v>
      </c>
      <c r="E35" s="19" t="s">
        <v>150</v>
      </c>
      <c r="F35" s="19" t="s">
        <v>151</v>
      </c>
      <c r="G35" s="19" t="s">
        <v>152</v>
      </c>
      <c r="H35" s="6" t="s">
        <v>153</v>
      </c>
      <c r="I35" s="21" t="s">
        <v>27</v>
      </c>
      <c r="AB35" s="34"/>
    </row>
    <row r="36" spans="1:28">
      <c r="A36" s="17">
        <v>35</v>
      </c>
      <c r="B36" s="29">
        <v>60</v>
      </c>
      <c r="C36" s="5" t="s">
        <v>10</v>
      </c>
      <c r="D36" s="26" t="s">
        <v>33</v>
      </c>
      <c r="E36" s="27" t="s">
        <v>154</v>
      </c>
      <c r="F36" s="27" t="s">
        <v>155</v>
      </c>
      <c r="G36" s="27" t="s">
        <v>156</v>
      </c>
      <c r="H36" s="6" t="s">
        <v>157</v>
      </c>
      <c r="I36" s="29" t="s">
        <v>27</v>
      </c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40"/>
    </row>
    <row r="37" spans="1:28">
      <c r="A37" s="9">
        <v>36</v>
      </c>
      <c r="B37" s="21">
        <v>1</v>
      </c>
      <c r="C37" s="10" t="s">
        <v>21</v>
      </c>
      <c r="D37" s="18" t="s">
        <v>22</v>
      </c>
      <c r="E37" s="12" t="s">
        <v>158</v>
      </c>
      <c r="F37" s="41" t="s">
        <v>159</v>
      </c>
      <c r="G37" s="12" t="s">
        <v>160</v>
      </c>
      <c r="H37" s="6" t="s">
        <v>161</v>
      </c>
      <c r="I37" s="5" t="s">
        <v>27</v>
      </c>
      <c r="AB37" s="34"/>
    </row>
    <row r="38" spans="1:28">
      <c r="A38" s="17">
        <v>37</v>
      </c>
      <c r="B38" s="21">
        <v>1</v>
      </c>
      <c r="C38" s="5" t="s">
        <v>21</v>
      </c>
      <c r="D38" s="18" t="s">
        <v>28</v>
      </c>
      <c r="E38" s="19" t="s">
        <v>162</v>
      </c>
      <c r="F38" s="41" t="s">
        <v>163</v>
      </c>
      <c r="G38" s="19" t="s">
        <v>164</v>
      </c>
      <c r="H38" s="42" t="s">
        <v>165</v>
      </c>
      <c r="I38" s="21" t="s">
        <v>27</v>
      </c>
      <c r="AB38" s="34"/>
    </row>
    <row r="39" spans="1:28">
      <c r="A39" s="17">
        <v>38</v>
      </c>
      <c r="B39" s="29">
        <v>1</v>
      </c>
      <c r="C39" s="5" t="s">
        <v>21</v>
      </c>
      <c r="D39" s="26" t="s">
        <v>33</v>
      </c>
      <c r="E39" s="27" t="s">
        <v>166</v>
      </c>
      <c r="F39" s="43" t="s">
        <v>167</v>
      </c>
      <c r="G39" s="27" t="s">
        <v>168</v>
      </c>
      <c r="H39" s="6" t="s">
        <v>169</v>
      </c>
      <c r="I39" s="21" t="s">
        <v>27</v>
      </c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40"/>
    </row>
    <row r="40" spans="1:28">
      <c r="A40" s="9">
        <v>39</v>
      </c>
      <c r="B40" s="39">
        <v>6</v>
      </c>
      <c r="C40" s="10" t="s">
        <v>21</v>
      </c>
      <c r="D40" s="11" t="s">
        <v>22</v>
      </c>
      <c r="E40" s="12" t="s">
        <v>170</v>
      </c>
      <c r="F40" s="44" t="s">
        <v>171</v>
      </c>
      <c r="G40" s="12" t="s">
        <v>172</v>
      </c>
      <c r="H40" s="13" t="s">
        <v>173</v>
      </c>
      <c r="I40" s="10" t="s">
        <v>27</v>
      </c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33"/>
    </row>
    <row r="41" spans="1:28">
      <c r="A41" s="17">
        <v>40</v>
      </c>
      <c r="B41" s="21">
        <v>6</v>
      </c>
      <c r="C41" s="5" t="s">
        <v>21</v>
      </c>
      <c r="D41" s="18" t="s">
        <v>28</v>
      </c>
      <c r="E41" s="19" t="s">
        <v>174</v>
      </c>
      <c r="F41" s="41" t="s">
        <v>175</v>
      </c>
      <c r="G41" s="19" t="s">
        <v>176</v>
      </c>
      <c r="H41" s="6" t="s">
        <v>177</v>
      </c>
      <c r="I41" s="21" t="s">
        <v>27</v>
      </c>
      <c r="AB41" s="34"/>
    </row>
    <row r="42" spans="1:28">
      <c r="A42" s="17">
        <v>41</v>
      </c>
      <c r="B42" s="29">
        <v>6</v>
      </c>
      <c r="C42" s="5" t="s">
        <v>21</v>
      </c>
      <c r="D42" s="26" t="s">
        <v>33</v>
      </c>
      <c r="E42" s="19" t="s">
        <v>178</v>
      </c>
      <c r="F42" s="43" t="s">
        <v>179</v>
      </c>
      <c r="G42" s="19" t="s">
        <v>180</v>
      </c>
      <c r="H42" s="28" t="s">
        <v>181</v>
      </c>
      <c r="I42" s="29" t="s">
        <v>27</v>
      </c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40"/>
    </row>
    <row r="43" spans="1:28">
      <c r="A43" s="9">
        <v>42</v>
      </c>
      <c r="B43" s="39">
        <v>8</v>
      </c>
      <c r="C43" s="10" t="s">
        <v>21</v>
      </c>
      <c r="D43" s="11" t="s">
        <v>22</v>
      </c>
      <c r="E43" s="12" t="s">
        <v>182</v>
      </c>
      <c r="F43" s="44" t="s">
        <v>183</v>
      </c>
      <c r="G43" s="12" t="s">
        <v>184</v>
      </c>
      <c r="H43" s="13" t="s">
        <v>185</v>
      </c>
      <c r="I43" s="10" t="s">
        <v>27</v>
      </c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33"/>
    </row>
    <row r="44" spans="1:28">
      <c r="A44" s="17">
        <v>43</v>
      </c>
      <c r="B44" s="21">
        <v>8</v>
      </c>
      <c r="C44" s="5" t="s">
        <v>21</v>
      </c>
      <c r="D44" s="18" t="s">
        <v>28</v>
      </c>
      <c r="E44" s="19" t="s">
        <v>186</v>
      </c>
      <c r="F44" s="41" t="s">
        <v>187</v>
      </c>
      <c r="G44" s="19" t="s">
        <v>188</v>
      </c>
      <c r="H44" s="6" t="s">
        <v>189</v>
      </c>
      <c r="I44" s="21" t="s">
        <v>27</v>
      </c>
      <c r="AB44" s="34"/>
    </row>
    <row r="45" spans="1:28">
      <c r="A45" s="17">
        <v>44</v>
      </c>
      <c r="B45" s="29">
        <v>8</v>
      </c>
      <c r="C45" s="5" t="s">
        <v>21</v>
      </c>
      <c r="D45" s="26" t="s">
        <v>33</v>
      </c>
      <c r="E45" s="27" t="s">
        <v>190</v>
      </c>
      <c r="F45" s="43" t="s">
        <v>191</v>
      </c>
      <c r="G45" s="27" t="s">
        <v>192</v>
      </c>
      <c r="H45" s="28" t="s">
        <v>193</v>
      </c>
      <c r="I45" s="29" t="s">
        <v>27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40"/>
    </row>
    <row r="46" spans="1:28">
      <c r="A46" s="9">
        <v>45</v>
      </c>
      <c r="B46" s="39">
        <v>10</v>
      </c>
      <c r="C46" s="10" t="s">
        <v>21</v>
      </c>
      <c r="D46" s="11" t="s">
        <v>22</v>
      </c>
      <c r="E46" s="12" t="s">
        <v>194</v>
      </c>
      <c r="F46" s="12" t="s">
        <v>195</v>
      </c>
      <c r="G46" s="12" t="s">
        <v>196</v>
      </c>
      <c r="H46" s="13" t="s">
        <v>197</v>
      </c>
      <c r="I46" s="10" t="s">
        <v>27</v>
      </c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33"/>
    </row>
    <row r="47" spans="1:28">
      <c r="A47" s="17">
        <v>46</v>
      </c>
      <c r="B47" s="21">
        <v>10</v>
      </c>
      <c r="C47" s="5" t="s">
        <v>21</v>
      </c>
      <c r="D47" s="18" t="s">
        <v>28</v>
      </c>
      <c r="E47" s="19" t="s">
        <v>198</v>
      </c>
      <c r="F47" s="19" t="s">
        <v>199</v>
      </c>
      <c r="G47" s="19" t="s">
        <v>200</v>
      </c>
      <c r="H47" s="6" t="s">
        <v>201</v>
      </c>
      <c r="I47" s="21" t="s">
        <v>27</v>
      </c>
      <c r="AB47" s="34"/>
    </row>
    <row r="48" spans="1:28">
      <c r="A48" s="17">
        <v>47</v>
      </c>
      <c r="B48" s="29">
        <v>10</v>
      </c>
      <c r="C48" s="5" t="s">
        <v>21</v>
      </c>
      <c r="D48" s="26" t="s">
        <v>33</v>
      </c>
      <c r="E48" s="19" t="s">
        <v>202</v>
      </c>
      <c r="F48" s="27" t="s">
        <v>203</v>
      </c>
      <c r="G48" s="19" t="s">
        <v>204</v>
      </c>
      <c r="H48" s="28" t="s">
        <v>205</v>
      </c>
      <c r="I48" s="29" t="s">
        <v>27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40"/>
    </row>
    <row r="49" spans="1:28">
      <c r="A49" s="9">
        <v>48</v>
      </c>
      <c r="B49" s="39">
        <v>12</v>
      </c>
      <c r="C49" s="10" t="s">
        <v>21</v>
      </c>
      <c r="D49" s="11" t="s">
        <v>22</v>
      </c>
      <c r="E49" s="12" t="s">
        <v>206</v>
      </c>
      <c r="F49" s="44" t="s">
        <v>207</v>
      </c>
      <c r="G49" s="12" t="s">
        <v>208</v>
      </c>
      <c r="H49" s="13" t="s">
        <v>209</v>
      </c>
      <c r="I49" s="10" t="s">
        <v>27</v>
      </c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33"/>
    </row>
    <row r="50" spans="1:28">
      <c r="A50" s="17">
        <v>49</v>
      </c>
      <c r="B50" s="21">
        <v>12</v>
      </c>
      <c r="C50" s="5" t="s">
        <v>21</v>
      </c>
      <c r="D50" s="18" t="s">
        <v>28</v>
      </c>
      <c r="E50" s="19" t="s">
        <v>210</v>
      </c>
      <c r="F50" s="41" t="s">
        <v>211</v>
      </c>
      <c r="G50" s="19" t="s">
        <v>212</v>
      </c>
      <c r="H50" s="6" t="s">
        <v>213</v>
      </c>
      <c r="I50" s="21" t="s">
        <v>27</v>
      </c>
      <c r="AB50" s="34"/>
    </row>
    <row r="51" spans="1:28">
      <c r="A51" s="17">
        <v>50</v>
      </c>
      <c r="B51" s="29">
        <v>12</v>
      </c>
      <c r="C51" s="5" t="s">
        <v>21</v>
      </c>
      <c r="D51" s="26" t="s">
        <v>33</v>
      </c>
      <c r="E51" s="27" t="s">
        <v>214</v>
      </c>
      <c r="F51" s="43" t="s">
        <v>215</v>
      </c>
      <c r="G51" s="27" t="s">
        <v>216</v>
      </c>
      <c r="H51" s="28" t="s">
        <v>217</v>
      </c>
      <c r="I51" s="29" t="s">
        <v>27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40"/>
    </row>
    <row r="52" spans="1:28">
      <c r="A52" s="9">
        <v>51</v>
      </c>
      <c r="B52" s="39">
        <v>14</v>
      </c>
      <c r="C52" s="10" t="s">
        <v>21</v>
      </c>
      <c r="D52" s="11" t="s">
        <v>22</v>
      </c>
      <c r="E52" s="12" t="s">
        <v>218</v>
      </c>
      <c r="F52" s="44" t="s">
        <v>219</v>
      </c>
      <c r="G52" s="12" t="s">
        <v>220</v>
      </c>
      <c r="H52" s="13" t="s">
        <v>221</v>
      </c>
      <c r="I52" s="10" t="s">
        <v>27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33"/>
    </row>
    <row r="53" spans="1:28">
      <c r="A53" s="17">
        <v>52</v>
      </c>
      <c r="B53" s="21">
        <v>14</v>
      </c>
      <c r="C53" s="5" t="s">
        <v>21</v>
      </c>
      <c r="D53" s="18" t="s">
        <v>28</v>
      </c>
      <c r="E53" s="19" t="s">
        <v>222</v>
      </c>
      <c r="F53" s="41" t="s">
        <v>223</v>
      </c>
      <c r="G53" s="19" t="s">
        <v>224</v>
      </c>
      <c r="H53" s="6" t="s">
        <v>225</v>
      </c>
      <c r="I53" s="21" t="s">
        <v>27</v>
      </c>
      <c r="AB53" s="34"/>
    </row>
    <row r="54" spans="1:28">
      <c r="A54" s="17">
        <v>53</v>
      </c>
      <c r="B54" s="29">
        <v>14</v>
      </c>
      <c r="C54" s="5" t="s">
        <v>21</v>
      </c>
      <c r="D54" s="26" t="s">
        <v>33</v>
      </c>
      <c r="E54" s="19" t="s">
        <v>226</v>
      </c>
      <c r="F54" s="43" t="s">
        <v>227</v>
      </c>
      <c r="G54" s="19" t="s">
        <v>228</v>
      </c>
      <c r="H54" s="28" t="s">
        <v>229</v>
      </c>
      <c r="I54" s="29" t="s">
        <v>27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40"/>
    </row>
    <row r="55" spans="1:28">
      <c r="A55" s="9">
        <v>54</v>
      </c>
      <c r="B55" s="39">
        <v>16</v>
      </c>
      <c r="C55" s="10" t="s">
        <v>21</v>
      </c>
      <c r="D55" s="11" t="s">
        <v>22</v>
      </c>
      <c r="E55" s="12" t="s">
        <v>230</v>
      </c>
      <c r="F55" s="44" t="s">
        <v>231</v>
      </c>
      <c r="G55" s="12" t="s">
        <v>232</v>
      </c>
      <c r="H55" s="13" t="s">
        <v>233</v>
      </c>
      <c r="I55" s="10" t="s">
        <v>27</v>
      </c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33"/>
    </row>
    <row r="56" spans="1:28">
      <c r="A56" s="17">
        <v>55</v>
      </c>
      <c r="B56" s="21">
        <v>16</v>
      </c>
      <c r="C56" s="5" t="s">
        <v>21</v>
      </c>
      <c r="D56" s="18" t="s">
        <v>28</v>
      </c>
      <c r="E56" s="19" t="s">
        <v>234</v>
      </c>
      <c r="F56" s="41" t="s">
        <v>235</v>
      </c>
      <c r="G56" s="19" t="s">
        <v>236</v>
      </c>
      <c r="H56" s="6" t="s">
        <v>237</v>
      </c>
      <c r="I56" s="21" t="s">
        <v>27</v>
      </c>
      <c r="AB56" s="34"/>
    </row>
    <row r="57" spans="1:28">
      <c r="A57" s="17">
        <v>56</v>
      </c>
      <c r="B57" s="29">
        <v>16</v>
      </c>
      <c r="C57" s="5" t="s">
        <v>21</v>
      </c>
      <c r="D57" s="26" t="s">
        <v>33</v>
      </c>
      <c r="E57" s="27" t="s">
        <v>238</v>
      </c>
      <c r="F57" s="43" t="s">
        <v>239</v>
      </c>
      <c r="G57" s="27" t="s">
        <v>240</v>
      </c>
      <c r="H57" s="45" t="s">
        <v>241</v>
      </c>
      <c r="I57" s="29" t="s">
        <v>27</v>
      </c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40"/>
    </row>
    <row r="58" spans="1:28">
      <c r="A58" s="9">
        <v>57</v>
      </c>
      <c r="B58" s="39">
        <v>18</v>
      </c>
      <c r="C58" s="10" t="s">
        <v>21</v>
      </c>
      <c r="D58" s="11" t="s">
        <v>22</v>
      </c>
      <c r="E58" s="12" t="s">
        <v>242</v>
      </c>
      <c r="F58" s="44" t="s">
        <v>243</v>
      </c>
      <c r="G58" s="12" t="s">
        <v>244</v>
      </c>
      <c r="H58" s="13" t="s">
        <v>245</v>
      </c>
      <c r="I58" s="10" t="s">
        <v>27</v>
      </c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33"/>
    </row>
    <row r="59" spans="1:28">
      <c r="A59" s="17">
        <v>58</v>
      </c>
      <c r="B59" s="21">
        <v>18</v>
      </c>
      <c r="C59" s="5" t="s">
        <v>21</v>
      </c>
      <c r="D59" s="18" t="s">
        <v>28</v>
      </c>
      <c r="E59" s="19" t="s">
        <v>246</v>
      </c>
      <c r="F59" s="41" t="s">
        <v>247</v>
      </c>
      <c r="G59" s="19" t="s">
        <v>248</v>
      </c>
      <c r="H59" s="6" t="s">
        <v>249</v>
      </c>
      <c r="I59" s="21" t="s">
        <v>27</v>
      </c>
      <c r="AB59" s="34"/>
    </row>
    <row r="60" spans="1:28">
      <c r="A60" s="17">
        <v>59</v>
      </c>
      <c r="B60" s="29">
        <v>18</v>
      </c>
      <c r="C60" s="5" t="s">
        <v>21</v>
      </c>
      <c r="D60" s="26" t="s">
        <v>33</v>
      </c>
      <c r="E60" s="19" t="s">
        <v>250</v>
      </c>
      <c r="F60" s="43" t="s">
        <v>251</v>
      </c>
      <c r="G60" s="19" t="s">
        <v>252</v>
      </c>
      <c r="H60" s="28" t="s">
        <v>253</v>
      </c>
      <c r="I60" s="29" t="s">
        <v>27</v>
      </c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40"/>
    </row>
    <row r="61" spans="1:28">
      <c r="A61" s="9">
        <v>60</v>
      </c>
      <c r="B61" s="39">
        <v>20</v>
      </c>
      <c r="C61" s="10" t="s">
        <v>21</v>
      </c>
      <c r="D61" s="11" t="s">
        <v>22</v>
      </c>
      <c r="E61" s="12" t="s">
        <v>254</v>
      </c>
      <c r="F61" s="12" t="s">
        <v>255</v>
      </c>
      <c r="G61" s="12" t="s">
        <v>256</v>
      </c>
      <c r="H61" s="13" t="s">
        <v>257</v>
      </c>
      <c r="I61" s="10" t="s">
        <v>27</v>
      </c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33"/>
    </row>
    <row r="62" spans="1:28">
      <c r="A62" s="17">
        <v>61</v>
      </c>
      <c r="B62" s="21">
        <v>20</v>
      </c>
      <c r="C62" s="5" t="s">
        <v>21</v>
      </c>
      <c r="D62" s="18" t="s">
        <v>28</v>
      </c>
      <c r="E62" s="19" t="s">
        <v>258</v>
      </c>
      <c r="F62" s="19" t="s">
        <v>259</v>
      </c>
      <c r="G62" s="19" t="s">
        <v>260</v>
      </c>
      <c r="H62" s="6" t="s">
        <v>261</v>
      </c>
      <c r="I62" s="21" t="s">
        <v>27</v>
      </c>
      <c r="AB62" s="34"/>
    </row>
    <row r="63" spans="1:28">
      <c r="A63" s="17">
        <v>62</v>
      </c>
      <c r="B63" s="29">
        <v>20</v>
      </c>
      <c r="C63" s="5" t="s">
        <v>21</v>
      </c>
      <c r="D63" s="26" t="s">
        <v>33</v>
      </c>
      <c r="E63" s="27" t="s">
        <v>262</v>
      </c>
      <c r="F63" s="27" t="s">
        <v>263</v>
      </c>
      <c r="G63" s="27" t="s">
        <v>264</v>
      </c>
      <c r="H63" s="28" t="s">
        <v>265</v>
      </c>
      <c r="I63" s="29" t="s">
        <v>27</v>
      </c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40"/>
    </row>
    <row r="64" spans="1:28">
      <c r="A64" s="9">
        <v>63</v>
      </c>
      <c r="B64" s="39">
        <v>22</v>
      </c>
      <c r="C64" s="10" t="s">
        <v>21</v>
      </c>
      <c r="D64" s="11" t="s">
        <v>22</v>
      </c>
      <c r="E64" s="12" t="s">
        <v>266</v>
      </c>
      <c r="F64" s="12" t="s">
        <v>267</v>
      </c>
      <c r="G64" s="12" t="s">
        <v>268</v>
      </c>
      <c r="H64" s="46" t="s">
        <v>269</v>
      </c>
      <c r="I64" s="10" t="s">
        <v>27</v>
      </c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33"/>
    </row>
    <row r="65" spans="1:28">
      <c r="A65" s="17">
        <v>64</v>
      </c>
      <c r="B65" s="21">
        <v>22</v>
      </c>
      <c r="C65" s="5" t="s">
        <v>21</v>
      </c>
      <c r="D65" s="18" t="s">
        <v>28</v>
      </c>
      <c r="E65" s="19" t="s">
        <v>270</v>
      </c>
      <c r="F65" s="19" t="s">
        <v>271</v>
      </c>
      <c r="G65" s="19" t="s">
        <v>272</v>
      </c>
      <c r="H65" s="6" t="s">
        <v>273</v>
      </c>
      <c r="I65" s="21" t="s">
        <v>27</v>
      </c>
      <c r="AB65" s="34"/>
    </row>
    <row r="66" spans="1:28">
      <c r="A66" s="17">
        <v>65</v>
      </c>
      <c r="B66" s="29">
        <v>22</v>
      </c>
      <c r="C66" s="5" t="s">
        <v>21</v>
      </c>
      <c r="D66" s="26" t="s">
        <v>33</v>
      </c>
      <c r="E66" s="19" t="s">
        <v>274</v>
      </c>
      <c r="F66" s="27" t="s">
        <v>275</v>
      </c>
      <c r="G66" s="19" t="s">
        <v>276</v>
      </c>
      <c r="H66" s="28" t="s">
        <v>277</v>
      </c>
      <c r="I66" s="29" t="s">
        <v>27</v>
      </c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40"/>
    </row>
    <row r="67" spans="1:28">
      <c r="H67" s="47"/>
    </row>
    <row r="68" spans="1:28">
      <c r="H68" s="47"/>
    </row>
    <row r="69" spans="1:28">
      <c r="H69" s="47"/>
    </row>
    <row r="70" spans="1:28">
      <c r="H70" s="47"/>
    </row>
    <row r="71" spans="1:28">
      <c r="H71" s="47"/>
    </row>
    <row r="72" spans="1:28">
      <c r="H72" s="47"/>
    </row>
    <row r="73" spans="1:28">
      <c r="H73" s="47"/>
    </row>
    <row r="74" spans="1:28">
      <c r="H74" s="47"/>
    </row>
    <row r="75" spans="1:28">
      <c r="H75" s="47"/>
    </row>
    <row r="76" spans="1:28">
      <c r="H76" s="47"/>
    </row>
    <row r="77" spans="1:28">
      <c r="H77" s="47"/>
    </row>
    <row r="78" spans="1:28">
      <c r="H78" s="47"/>
    </row>
    <row r="79" spans="1:28">
      <c r="H79" s="47"/>
    </row>
    <row r="80" spans="1:28">
      <c r="H80" s="47"/>
    </row>
    <row r="81" spans="8:8">
      <c r="H81" s="47"/>
    </row>
    <row r="82" spans="8:8">
      <c r="H82" s="47"/>
    </row>
    <row r="83" spans="8:8">
      <c r="H83" s="47"/>
    </row>
    <row r="84" spans="8:8">
      <c r="H84" s="47"/>
    </row>
    <row r="85" spans="8:8">
      <c r="H85" s="47"/>
    </row>
    <row r="86" spans="8:8">
      <c r="H86" s="47"/>
    </row>
    <row r="87" spans="8:8">
      <c r="H87" s="47"/>
    </row>
    <row r="88" spans="8:8">
      <c r="H88" s="47"/>
    </row>
    <row r="89" spans="8:8">
      <c r="H89" s="47"/>
    </row>
    <row r="90" spans="8:8">
      <c r="H90" s="47"/>
    </row>
    <row r="91" spans="8:8">
      <c r="H91" s="47"/>
    </row>
    <row r="92" spans="8:8">
      <c r="H92" s="47"/>
    </row>
    <row r="93" spans="8:8">
      <c r="H93" s="47"/>
    </row>
    <row r="94" spans="8:8">
      <c r="H94" s="47"/>
    </row>
    <row r="95" spans="8:8">
      <c r="H95" s="47"/>
    </row>
    <row r="96" spans="8:8">
      <c r="H96" s="47"/>
    </row>
    <row r="97" spans="8:8">
      <c r="H97" s="47"/>
    </row>
    <row r="98" spans="8:8">
      <c r="H98" s="47"/>
    </row>
    <row r="99" spans="8:8">
      <c r="H99" s="47"/>
    </row>
    <row r="100" spans="8:8">
      <c r="H100" s="47"/>
    </row>
    <row r="101" spans="8:8">
      <c r="H101" s="47"/>
    </row>
    <row r="102" spans="8:8">
      <c r="H102" s="47"/>
    </row>
    <row r="103" spans="8:8">
      <c r="H103" s="47"/>
    </row>
    <row r="104" spans="8:8">
      <c r="H104" s="47"/>
    </row>
    <row r="105" spans="8:8">
      <c r="H105" s="47"/>
    </row>
    <row r="106" spans="8:8">
      <c r="H106" s="47"/>
    </row>
    <row r="107" spans="8:8">
      <c r="H107" s="47"/>
    </row>
    <row r="108" spans="8:8">
      <c r="H108" s="47"/>
    </row>
    <row r="109" spans="8:8">
      <c r="H109" s="47"/>
    </row>
    <row r="110" spans="8:8">
      <c r="H110" s="47"/>
    </row>
    <row r="111" spans="8:8">
      <c r="H111" s="47"/>
    </row>
    <row r="112" spans="8:8">
      <c r="H112" s="47"/>
    </row>
    <row r="113" spans="8:8">
      <c r="H113" s="47"/>
    </row>
    <row r="114" spans="8:8">
      <c r="H114" s="47"/>
    </row>
    <row r="115" spans="8:8">
      <c r="H115" s="47"/>
    </row>
    <row r="116" spans="8:8">
      <c r="H116" s="47"/>
    </row>
    <row r="117" spans="8:8">
      <c r="H117" s="47"/>
    </row>
    <row r="118" spans="8:8">
      <c r="H118" s="47"/>
    </row>
    <row r="119" spans="8:8">
      <c r="H119" s="47"/>
    </row>
    <row r="120" spans="8:8">
      <c r="H120" s="47"/>
    </row>
    <row r="121" spans="8:8">
      <c r="H121" s="47"/>
    </row>
    <row r="122" spans="8:8">
      <c r="H122" s="47"/>
    </row>
    <row r="123" spans="8:8">
      <c r="H123" s="47"/>
    </row>
    <row r="124" spans="8:8">
      <c r="H124" s="47"/>
    </row>
    <row r="125" spans="8:8">
      <c r="H125" s="47"/>
    </row>
    <row r="126" spans="8:8">
      <c r="H126" s="47"/>
    </row>
    <row r="127" spans="8:8">
      <c r="H127" s="47"/>
    </row>
    <row r="128" spans="8:8">
      <c r="H128" s="47"/>
    </row>
    <row r="129" spans="8:8">
      <c r="H129" s="47"/>
    </row>
    <row r="130" spans="8:8">
      <c r="H130" s="47"/>
    </row>
    <row r="131" spans="8:8">
      <c r="H131" s="47"/>
    </row>
    <row r="132" spans="8:8">
      <c r="H132" s="47"/>
    </row>
    <row r="133" spans="8:8">
      <c r="H133" s="47"/>
    </row>
    <row r="134" spans="8:8">
      <c r="H134" s="47"/>
    </row>
    <row r="135" spans="8:8">
      <c r="H135" s="47"/>
    </row>
    <row r="136" spans="8:8">
      <c r="H136" s="47"/>
    </row>
    <row r="137" spans="8:8">
      <c r="H137" s="47"/>
    </row>
    <row r="138" spans="8:8">
      <c r="H138" s="47"/>
    </row>
    <row r="139" spans="8:8">
      <c r="H139" s="47"/>
    </row>
    <row r="140" spans="8:8">
      <c r="H140" s="47"/>
    </row>
    <row r="141" spans="8:8">
      <c r="H141" s="47"/>
    </row>
    <row r="142" spans="8:8">
      <c r="H142" s="47"/>
    </row>
    <row r="143" spans="8:8">
      <c r="H143" s="47"/>
    </row>
    <row r="144" spans="8:8">
      <c r="H144" s="47"/>
    </row>
    <row r="145" spans="8:8">
      <c r="H145" s="47"/>
    </row>
    <row r="146" spans="8:8">
      <c r="H146" s="47"/>
    </row>
    <row r="147" spans="8:8">
      <c r="H147" s="47"/>
    </row>
    <row r="148" spans="8:8">
      <c r="H148" s="47"/>
    </row>
    <row r="149" spans="8:8">
      <c r="H149" s="47"/>
    </row>
    <row r="150" spans="8:8">
      <c r="H150" s="47"/>
    </row>
    <row r="151" spans="8:8">
      <c r="H151" s="47"/>
    </row>
    <row r="152" spans="8:8">
      <c r="H152" s="47"/>
    </row>
    <row r="153" spans="8:8">
      <c r="H153" s="47"/>
    </row>
    <row r="154" spans="8:8">
      <c r="H154" s="47"/>
    </row>
    <row r="155" spans="8:8">
      <c r="H155" s="47"/>
    </row>
    <row r="156" spans="8:8">
      <c r="H156" s="47"/>
    </row>
    <row r="157" spans="8:8">
      <c r="H157" s="47"/>
    </row>
    <row r="158" spans="8:8">
      <c r="H158" s="47"/>
    </row>
    <row r="159" spans="8:8">
      <c r="H159" s="47"/>
    </row>
    <row r="160" spans="8:8">
      <c r="H160" s="47"/>
    </row>
    <row r="161" spans="8:8">
      <c r="H161" s="47"/>
    </row>
    <row r="162" spans="8:8">
      <c r="H162" s="47"/>
    </row>
    <row r="163" spans="8:8">
      <c r="H163" s="47"/>
    </row>
    <row r="164" spans="8:8">
      <c r="H164" s="47"/>
    </row>
    <row r="165" spans="8:8">
      <c r="H165" s="47"/>
    </row>
    <row r="166" spans="8:8">
      <c r="H166" s="47"/>
    </row>
    <row r="167" spans="8:8">
      <c r="H167" s="47"/>
    </row>
    <row r="168" spans="8:8">
      <c r="H168" s="47"/>
    </row>
    <row r="169" spans="8:8">
      <c r="H169" s="47"/>
    </row>
    <row r="170" spans="8:8">
      <c r="H170" s="47"/>
    </row>
    <row r="171" spans="8:8">
      <c r="H171" s="47"/>
    </row>
    <row r="172" spans="8:8">
      <c r="H172" s="47"/>
    </row>
    <row r="173" spans="8:8">
      <c r="H173" s="47"/>
    </row>
    <row r="174" spans="8:8">
      <c r="H174" s="47"/>
    </row>
    <row r="175" spans="8:8">
      <c r="H175" s="47"/>
    </row>
    <row r="176" spans="8:8">
      <c r="H176" s="47"/>
    </row>
    <row r="177" spans="8:8">
      <c r="H177" s="47"/>
    </row>
    <row r="178" spans="8:8">
      <c r="H178" s="47"/>
    </row>
    <row r="179" spans="8:8">
      <c r="H179" s="47"/>
    </row>
    <row r="180" spans="8:8">
      <c r="H180" s="47"/>
    </row>
    <row r="181" spans="8:8">
      <c r="H181" s="47"/>
    </row>
    <row r="182" spans="8:8">
      <c r="H182" s="47"/>
    </row>
    <row r="183" spans="8:8">
      <c r="H183" s="47"/>
    </row>
    <row r="184" spans="8:8">
      <c r="H184" s="47"/>
    </row>
    <row r="185" spans="8:8">
      <c r="H185" s="47"/>
    </row>
    <row r="186" spans="8:8">
      <c r="H186" s="47"/>
    </row>
    <row r="187" spans="8:8">
      <c r="H187" s="47"/>
    </row>
    <row r="188" spans="8:8">
      <c r="H188" s="47"/>
    </row>
    <row r="189" spans="8:8">
      <c r="H189" s="47"/>
    </row>
    <row r="190" spans="8:8">
      <c r="H190" s="47"/>
    </row>
    <row r="191" spans="8:8">
      <c r="H191" s="47"/>
    </row>
    <row r="192" spans="8:8">
      <c r="H192" s="47"/>
    </row>
    <row r="193" spans="8:8">
      <c r="H193" s="47"/>
    </row>
    <row r="194" spans="8:8">
      <c r="H194" s="47"/>
    </row>
    <row r="195" spans="8:8">
      <c r="H195" s="47"/>
    </row>
    <row r="196" spans="8:8">
      <c r="H196" s="47"/>
    </row>
    <row r="197" spans="8:8">
      <c r="H197" s="47"/>
    </row>
    <row r="198" spans="8:8">
      <c r="H198" s="47"/>
    </row>
    <row r="199" spans="8:8">
      <c r="H199" s="47"/>
    </row>
    <row r="200" spans="8:8">
      <c r="H200" s="47"/>
    </row>
    <row r="201" spans="8:8">
      <c r="H201" s="47"/>
    </row>
    <row r="202" spans="8:8">
      <c r="H202" s="47"/>
    </row>
    <row r="203" spans="8:8">
      <c r="H203" s="47"/>
    </row>
    <row r="204" spans="8:8">
      <c r="H204" s="47"/>
    </row>
    <row r="205" spans="8:8">
      <c r="H205" s="47"/>
    </row>
    <row r="206" spans="8:8">
      <c r="H206" s="47"/>
    </row>
    <row r="207" spans="8:8">
      <c r="H207" s="47"/>
    </row>
    <row r="208" spans="8:8">
      <c r="H208" s="47"/>
    </row>
    <row r="209" spans="8:8">
      <c r="H209" s="47"/>
    </row>
    <row r="210" spans="8:8">
      <c r="H210" s="47"/>
    </row>
    <row r="211" spans="8:8">
      <c r="H211" s="47"/>
    </row>
    <row r="212" spans="8:8">
      <c r="H212" s="47"/>
    </row>
    <row r="213" spans="8:8">
      <c r="H213" s="47"/>
    </row>
    <row r="214" spans="8:8">
      <c r="H214" s="47"/>
    </row>
    <row r="215" spans="8:8">
      <c r="H215" s="47"/>
    </row>
    <row r="216" spans="8:8">
      <c r="H216" s="47"/>
    </row>
    <row r="217" spans="8:8">
      <c r="H217" s="47"/>
    </row>
    <row r="218" spans="8:8">
      <c r="H218" s="47"/>
    </row>
    <row r="219" spans="8:8">
      <c r="H219" s="47"/>
    </row>
    <row r="220" spans="8:8">
      <c r="H220" s="47"/>
    </row>
    <row r="221" spans="8:8">
      <c r="H221" s="47"/>
    </row>
    <row r="222" spans="8:8">
      <c r="H222" s="47"/>
    </row>
    <row r="223" spans="8:8">
      <c r="H223" s="47"/>
    </row>
    <row r="224" spans="8:8">
      <c r="H224" s="47"/>
    </row>
    <row r="225" spans="8:8">
      <c r="H225" s="47"/>
    </row>
    <row r="226" spans="8:8">
      <c r="H226" s="47"/>
    </row>
    <row r="227" spans="8:8">
      <c r="H227" s="47"/>
    </row>
    <row r="228" spans="8:8">
      <c r="H228" s="47"/>
    </row>
    <row r="229" spans="8:8">
      <c r="H229" s="47"/>
    </row>
    <row r="230" spans="8:8">
      <c r="H230" s="47"/>
    </row>
    <row r="231" spans="8:8">
      <c r="H231" s="47"/>
    </row>
    <row r="232" spans="8:8">
      <c r="H232" s="47"/>
    </row>
    <row r="233" spans="8:8">
      <c r="H233" s="47"/>
    </row>
    <row r="234" spans="8:8">
      <c r="H234" s="47"/>
    </row>
    <row r="235" spans="8:8">
      <c r="H235" s="47"/>
    </row>
    <row r="236" spans="8:8">
      <c r="H236" s="47"/>
    </row>
    <row r="237" spans="8:8">
      <c r="H237" s="47"/>
    </row>
    <row r="238" spans="8:8">
      <c r="H238" s="47"/>
    </row>
    <row r="239" spans="8:8">
      <c r="H239" s="47"/>
    </row>
    <row r="240" spans="8:8">
      <c r="H240" s="47"/>
    </row>
    <row r="241" spans="8:8">
      <c r="H241" s="47"/>
    </row>
    <row r="242" spans="8:8">
      <c r="H242" s="47"/>
    </row>
    <row r="243" spans="8:8">
      <c r="H243" s="47"/>
    </row>
    <row r="244" spans="8:8">
      <c r="H244" s="47"/>
    </row>
    <row r="245" spans="8:8">
      <c r="H245" s="47"/>
    </row>
    <row r="246" spans="8:8">
      <c r="H246" s="47"/>
    </row>
    <row r="247" spans="8:8">
      <c r="H247" s="47"/>
    </row>
    <row r="248" spans="8:8">
      <c r="H248" s="47"/>
    </row>
    <row r="249" spans="8:8">
      <c r="H249" s="47"/>
    </row>
    <row r="250" spans="8:8">
      <c r="H250" s="47"/>
    </row>
    <row r="251" spans="8:8">
      <c r="H251" s="47"/>
    </row>
    <row r="252" spans="8:8">
      <c r="H252" s="47"/>
    </row>
    <row r="253" spans="8:8">
      <c r="H253" s="47"/>
    </row>
    <row r="254" spans="8:8">
      <c r="H254" s="47"/>
    </row>
    <row r="255" spans="8:8">
      <c r="H255" s="47"/>
    </row>
    <row r="256" spans="8:8">
      <c r="H256" s="47"/>
    </row>
    <row r="257" spans="8:8">
      <c r="H257" s="47"/>
    </row>
    <row r="258" spans="8:8">
      <c r="H258" s="47"/>
    </row>
    <row r="259" spans="8:8">
      <c r="H259" s="47"/>
    </row>
    <row r="260" spans="8:8">
      <c r="H260" s="47"/>
    </row>
    <row r="261" spans="8:8">
      <c r="H261" s="47"/>
    </row>
    <row r="262" spans="8:8">
      <c r="H262" s="47"/>
    </row>
    <row r="263" spans="8:8">
      <c r="H263" s="47"/>
    </row>
    <row r="264" spans="8:8">
      <c r="H264" s="47"/>
    </row>
    <row r="265" spans="8:8">
      <c r="H265" s="47"/>
    </row>
    <row r="266" spans="8:8">
      <c r="H266" s="47"/>
    </row>
    <row r="267" spans="8:8">
      <c r="H267" s="47"/>
    </row>
    <row r="268" spans="8:8">
      <c r="H268" s="47"/>
    </row>
    <row r="269" spans="8:8">
      <c r="H269" s="47"/>
    </row>
    <row r="270" spans="8:8">
      <c r="H270" s="47"/>
    </row>
    <row r="271" spans="8:8">
      <c r="H271" s="47"/>
    </row>
    <row r="272" spans="8:8">
      <c r="H272" s="47"/>
    </row>
    <row r="273" spans="8:8">
      <c r="H273" s="47"/>
    </row>
    <row r="274" spans="8:8">
      <c r="H274" s="47"/>
    </row>
    <row r="275" spans="8:8">
      <c r="H275" s="47"/>
    </row>
    <row r="276" spans="8:8">
      <c r="H276" s="47"/>
    </row>
    <row r="277" spans="8:8">
      <c r="H277" s="47"/>
    </row>
    <row r="278" spans="8:8">
      <c r="H278" s="47"/>
    </row>
    <row r="279" spans="8:8">
      <c r="H279" s="47"/>
    </row>
    <row r="280" spans="8:8">
      <c r="H280" s="47"/>
    </row>
    <row r="281" spans="8:8">
      <c r="H281" s="47"/>
    </row>
    <row r="282" spans="8:8">
      <c r="H282" s="47"/>
    </row>
    <row r="283" spans="8:8">
      <c r="H283" s="47"/>
    </row>
    <row r="284" spans="8:8">
      <c r="H284" s="47"/>
    </row>
    <row r="285" spans="8:8">
      <c r="H285" s="47"/>
    </row>
    <row r="286" spans="8:8">
      <c r="H286" s="47"/>
    </row>
    <row r="287" spans="8:8">
      <c r="H287" s="47"/>
    </row>
    <row r="288" spans="8:8">
      <c r="H288" s="47"/>
    </row>
    <row r="289" spans="8:8">
      <c r="H289" s="47"/>
    </row>
    <row r="290" spans="8:8">
      <c r="H290" s="47"/>
    </row>
    <row r="291" spans="8:8">
      <c r="H291" s="47"/>
    </row>
    <row r="292" spans="8:8">
      <c r="H292" s="47"/>
    </row>
    <row r="293" spans="8:8">
      <c r="H293" s="47"/>
    </row>
    <row r="294" spans="8:8">
      <c r="H294" s="47"/>
    </row>
    <row r="295" spans="8:8">
      <c r="H295" s="47"/>
    </row>
    <row r="296" spans="8:8">
      <c r="H296" s="47"/>
    </row>
    <row r="297" spans="8:8">
      <c r="H297" s="47"/>
    </row>
    <row r="298" spans="8:8">
      <c r="H298" s="47"/>
    </row>
    <row r="299" spans="8:8">
      <c r="H299" s="47"/>
    </row>
    <row r="300" spans="8:8">
      <c r="H300" s="47"/>
    </row>
    <row r="301" spans="8:8">
      <c r="H301" s="47"/>
    </row>
    <row r="302" spans="8:8">
      <c r="H302" s="47"/>
    </row>
    <row r="303" spans="8:8">
      <c r="H303" s="47"/>
    </row>
    <row r="304" spans="8:8">
      <c r="H304" s="47"/>
    </row>
    <row r="305" spans="8:8">
      <c r="H305" s="47"/>
    </row>
    <row r="306" spans="8:8">
      <c r="H306" s="47"/>
    </row>
    <row r="307" spans="8:8">
      <c r="H307" s="47"/>
    </row>
    <row r="308" spans="8:8">
      <c r="H308" s="47"/>
    </row>
    <row r="309" spans="8:8">
      <c r="H309" s="47"/>
    </row>
    <row r="310" spans="8:8">
      <c r="H310" s="47"/>
    </row>
    <row r="311" spans="8:8">
      <c r="H311" s="47"/>
    </row>
    <row r="312" spans="8:8">
      <c r="H312" s="47"/>
    </row>
    <row r="313" spans="8:8">
      <c r="H313" s="47"/>
    </row>
    <row r="314" spans="8:8">
      <c r="H314" s="47"/>
    </row>
    <row r="315" spans="8:8">
      <c r="H315" s="47"/>
    </row>
    <row r="316" spans="8:8">
      <c r="H316" s="47"/>
    </row>
    <row r="317" spans="8:8">
      <c r="H317" s="47"/>
    </row>
    <row r="318" spans="8:8">
      <c r="H318" s="47"/>
    </row>
    <row r="319" spans="8:8">
      <c r="H319" s="47"/>
    </row>
    <row r="320" spans="8:8">
      <c r="H320" s="47"/>
    </row>
    <row r="321" spans="8:8">
      <c r="H321" s="47"/>
    </row>
    <row r="322" spans="8:8">
      <c r="H322" s="47"/>
    </row>
    <row r="323" spans="8:8">
      <c r="H323" s="47"/>
    </row>
    <row r="324" spans="8:8">
      <c r="H324" s="47"/>
    </row>
    <row r="325" spans="8:8">
      <c r="H325" s="47"/>
    </row>
    <row r="326" spans="8:8">
      <c r="H326" s="47"/>
    </row>
    <row r="327" spans="8:8">
      <c r="H327" s="47"/>
    </row>
    <row r="328" spans="8:8">
      <c r="H328" s="47"/>
    </row>
    <row r="329" spans="8:8">
      <c r="H329" s="47"/>
    </row>
    <row r="330" spans="8:8">
      <c r="H330" s="47"/>
    </row>
    <row r="331" spans="8:8">
      <c r="H331" s="47"/>
    </row>
    <row r="332" spans="8:8">
      <c r="H332" s="47"/>
    </row>
    <row r="333" spans="8:8">
      <c r="H333" s="47"/>
    </row>
    <row r="334" spans="8:8">
      <c r="H334" s="47"/>
    </row>
    <row r="335" spans="8:8">
      <c r="H335" s="47"/>
    </row>
    <row r="336" spans="8:8">
      <c r="H336" s="47"/>
    </row>
    <row r="337" spans="8:8">
      <c r="H337" s="47"/>
    </row>
    <row r="338" spans="8:8">
      <c r="H338" s="47"/>
    </row>
    <row r="339" spans="8:8">
      <c r="H339" s="47"/>
    </row>
    <row r="340" spans="8:8">
      <c r="H340" s="47"/>
    </row>
    <row r="341" spans="8:8">
      <c r="H341" s="47"/>
    </row>
    <row r="342" spans="8:8">
      <c r="H342" s="47"/>
    </row>
    <row r="343" spans="8:8">
      <c r="H343" s="47"/>
    </row>
    <row r="344" spans="8:8">
      <c r="H344" s="47"/>
    </row>
    <row r="345" spans="8:8">
      <c r="H345" s="47"/>
    </row>
    <row r="346" spans="8:8">
      <c r="H346" s="47"/>
    </row>
    <row r="347" spans="8:8">
      <c r="H347" s="47"/>
    </row>
    <row r="348" spans="8:8">
      <c r="H348" s="47"/>
    </row>
    <row r="349" spans="8:8">
      <c r="H349" s="47"/>
    </row>
    <row r="350" spans="8:8">
      <c r="H350" s="47"/>
    </row>
    <row r="351" spans="8:8">
      <c r="H351" s="47"/>
    </row>
    <row r="352" spans="8:8">
      <c r="H352" s="47"/>
    </row>
    <row r="353" spans="8:8">
      <c r="H353" s="47"/>
    </row>
    <row r="354" spans="8:8">
      <c r="H354" s="47"/>
    </row>
    <row r="355" spans="8:8">
      <c r="H355" s="47"/>
    </row>
    <row r="356" spans="8:8">
      <c r="H356" s="47"/>
    </row>
    <row r="357" spans="8:8">
      <c r="H357" s="47"/>
    </row>
    <row r="358" spans="8:8">
      <c r="H358" s="47"/>
    </row>
    <row r="359" spans="8:8">
      <c r="H359" s="47"/>
    </row>
    <row r="360" spans="8:8">
      <c r="H360" s="47"/>
    </row>
    <row r="361" spans="8:8">
      <c r="H361" s="47"/>
    </row>
    <row r="362" spans="8:8">
      <c r="H362" s="47"/>
    </row>
    <row r="363" spans="8:8">
      <c r="H363" s="47"/>
    </row>
    <row r="364" spans="8:8">
      <c r="H364" s="47"/>
    </row>
    <row r="365" spans="8:8">
      <c r="H365" s="47"/>
    </row>
    <row r="366" spans="8:8">
      <c r="H366" s="47"/>
    </row>
    <row r="367" spans="8:8">
      <c r="H367" s="47"/>
    </row>
    <row r="368" spans="8:8">
      <c r="H368" s="47"/>
    </row>
    <row r="369" spans="8:8">
      <c r="H369" s="47"/>
    </row>
    <row r="370" spans="8:8">
      <c r="H370" s="47"/>
    </row>
    <row r="371" spans="8:8">
      <c r="H371" s="47"/>
    </row>
    <row r="372" spans="8:8">
      <c r="H372" s="47"/>
    </row>
    <row r="373" spans="8:8">
      <c r="H373" s="47"/>
    </row>
    <row r="374" spans="8:8">
      <c r="H374" s="47"/>
    </row>
    <row r="375" spans="8:8">
      <c r="H375" s="47"/>
    </row>
    <row r="376" spans="8:8">
      <c r="H376" s="47"/>
    </row>
    <row r="377" spans="8:8">
      <c r="H377" s="47"/>
    </row>
    <row r="378" spans="8:8">
      <c r="H378" s="47"/>
    </row>
    <row r="379" spans="8:8">
      <c r="H379" s="47"/>
    </row>
    <row r="380" spans="8:8">
      <c r="H380" s="47"/>
    </row>
    <row r="381" spans="8:8">
      <c r="H381" s="47"/>
    </row>
    <row r="382" spans="8:8">
      <c r="H382" s="47"/>
    </row>
    <row r="383" spans="8:8">
      <c r="H383" s="47"/>
    </row>
    <row r="384" spans="8:8">
      <c r="H384" s="47"/>
    </row>
    <row r="385" spans="8:8">
      <c r="H385" s="47"/>
    </row>
    <row r="386" spans="8:8">
      <c r="H386" s="47"/>
    </row>
    <row r="387" spans="8:8">
      <c r="H387" s="47"/>
    </row>
    <row r="388" spans="8:8">
      <c r="H388" s="47"/>
    </row>
    <row r="389" spans="8:8">
      <c r="H389" s="47"/>
    </row>
    <row r="390" spans="8:8">
      <c r="H390" s="47"/>
    </row>
    <row r="391" spans="8:8">
      <c r="H391" s="47"/>
    </row>
    <row r="392" spans="8:8">
      <c r="H392" s="47"/>
    </row>
    <row r="393" spans="8:8">
      <c r="H393" s="47"/>
    </row>
    <row r="394" spans="8:8">
      <c r="H394" s="47"/>
    </row>
    <row r="395" spans="8:8">
      <c r="H395" s="47"/>
    </row>
    <row r="396" spans="8:8">
      <c r="H396" s="47"/>
    </row>
    <row r="397" spans="8:8">
      <c r="H397" s="47"/>
    </row>
    <row r="398" spans="8:8">
      <c r="H398" s="47"/>
    </row>
    <row r="399" spans="8:8">
      <c r="H399" s="47"/>
    </row>
    <row r="400" spans="8:8">
      <c r="H400" s="47"/>
    </row>
    <row r="401" spans="8:8">
      <c r="H401" s="47"/>
    </row>
    <row r="402" spans="8:8">
      <c r="H402" s="47"/>
    </row>
    <row r="403" spans="8:8">
      <c r="H403" s="47"/>
    </row>
    <row r="404" spans="8:8">
      <c r="H404" s="47"/>
    </row>
    <row r="405" spans="8:8">
      <c r="H405" s="47"/>
    </row>
    <row r="406" spans="8:8">
      <c r="H406" s="47"/>
    </row>
    <row r="407" spans="8:8">
      <c r="H407" s="47"/>
    </row>
    <row r="408" spans="8:8">
      <c r="H408" s="47"/>
    </row>
    <row r="409" spans="8:8">
      <c r="H409" s="47"/>
    </row>
    <row r="410" spans="8:8">
      <c r="H410" s="47"/>
    </row>
    <row r="411" spans="8:8">
      <c r="H411" s="47"/>
    </row>
    <row r="412" spans="8:8">
      <c r="H412" s="47"/>
    </row>
    <row r="413" spans="8:8">
      <c r="H413" s="47"/>
    </row>
    <row r="414" spans="8:8">
      <c r="H414" s="47"/>
    </row>
    <row r="415" spans="8:8">
      <c r="H415" s="47"/>
    </row>
    <row r="416" spans="8:8">
      <c r="H416" s="47"/>
    </row>
    <row r="417" spans="8:8">
      <c r="H417" s="47"/>
    </row>
    <row r="418" spans="8:8">
      <c r="H418" s="47"/>
    </row>
    <row r="419" spans="8:8">
      <c r="H419" s="47"/>
    </row>
    <row r="420" spans="8:8">
      <c r="H420" s="47"/>
    </row>
    <row r="421" spans="8:8">
      <c r="H421" s="47"/>
    </row>
    <row r="422" spans="8:8">
      <c r="H422" s="47"/>
    </row>
    <row r="423" spans="8:8">
      <c r="H423" s="47"/>
    </row>
    <row r="424" spans="8:8">
      <c r="H424" s="47"/>
    </row>
    <row r="425" spans="8:8">
      <c r="H425" s="47"/>
    </row>
    <row r="426" spans="8:8">
      <c r="H426" s="47"/>
    </row>
    <row r="427" spans="8:8">
      <c r="H427" s="47"/>
    </row>
    <row r="428" spans="8:8">
      <c r="H428" s="47"/>
    </row>
    <row r="429" spans="8:8">
      <c r="H429" s="47"/>
    </row>
    <row r="430" spans="8:8">
      <c r="H430" s="47"/>
    </row>
    <row r="431" spans="8:8">
      <c r="H431" s="47"/>
    </row>
    <row r="432" spans="8:8">
      <c r="H432" s="47"/>
    </row>
    <row r="433" spans="8:8">
      <c r="H433" s="47"/>
    </row>
    <row r="434" spans="8:8">
      <c r="H434" s="47"/>
    </row>
    <row r="435" spans="8:8">
      <c r="H435" s="47"/>
    </row>
    <row r="436" spans="8:8">
      <c r="H436" s="47"/>
    </row>
    <row r="437" spans="8:8">
      <c r="H437" s="47"/>
    </row>
    <row r="438" spans="8:8">
      <c r="H438" s="47"/>
    </row>
    <row r="439" spans="8:8">
      <c r="H439" s="47"/>
    </row>
    <row r="440" spans="8:8">
      <c r="H440" s="47"/>
    </row>
    <row r="441" spans="8:8">
      <c r="H441" s="47"/>
    </row>
    <row r="442" spans="8:8">
      <c r="H442" s="47"/>
    </row>
    <row r="443" spans="8:8">
      <c r="H443" s="47"/>
    </row>
    <row r="444" spans="8:8">
      <c r="H444" s="47"/>
    </row>
    <row r="445" spans="8:8">
      <c r="H445" s="47"/>
    </row>
    <row r="446" spans="8:8">
      <c r="H446" s="47"/>
    </row>
    <row r="447" spans="8:8">
      <c r="H447" s="47"/>
    </row>
    <row r="448" spans="8:8">
      <c r="H448" s="47"/>
    </row>
    <row r="449" spans="8:8">
      <c r="H449" s="47"/>
    </row>
    <row r="450" spans="8:8">
      <c r="H450" s="47"/>
    </row>
    <row r="451" spans="8:8">
      <c r="H451" s="47"/>
    </row>
    <row r="452" spans="8:8">
      <c r="H452" s="47"/>
    </row>
    <row r="453" spans="8:8">
      <c r="H453" s="47"/>
    </row>
    <row r="454" spans="8:8">
      <c r="H454" s="47"/>
    </row>
    <row r="455" spans="8:8">
      <c r="H455" s="47"/>
    </row>
    <row r="456" spans="8:8">
      <c r="H456" s="47"/>
    </row>
    <row r="457" spans="8:8">
      <c r="H457" s="47"/>
    </row>
    <row r="458" spans="8:8">
      <c r="H458" s="47"/>
    </row>
    <row r="459" spans="8:8">
      <c r="H459" s="47"/>
    </row>
    <row r="460" spans="8:8">
      <c r="H460" s="47"/>
    </row>
    <row r="461" spans="8:8">
      <c r="H461" s="47"/>
    </row>
    <row r="462" spans="8:8">
      <c r="H462" s="47"/>
    </row>
    <row r="463" spans="8:8">
      <c r="H463" s="47"/>
    </row>
    <row r="464" spans="8:8">
      <c r="H464" s="47"/>
    </row>
    <row r="465" spans="8:8">
      <c r="H465" s="47"/>
    </row>
    <row r="466" spans="8:8">
      <c r="H466" s="47"/>
    </row>
    <row r="467" spans="8:8">
      <c r="H467" s="47"/>
    </row>
    <row r="468" spans="8:8">
      <c r="H468" s="47"/>
    </row>
    <row r="469" spans="8:8">
      <c r="H469" s="47"/>
    </row>
    <row r="470" spans="8:8">
      <c r="H470" s="47"/>
    </row>
    <row r="471" spans="8:8">
      <c r="H471" s="47"/>
    </row>
    <row r="472" spans="8:8">
      <c r="H472" s="47"/>
    </row>
    <row r="473" spans="8:8">
      <c r="H473" s="47"/>
    </row>
    <row r="474" spans="8:8">
      <c r="H474" s="47"/>
    </row>
    <row r="475" spans="8:8">
      <c r="H475" s="47"/>
    </row>
    <row r="476" spans="8:8">
      <c r="H476" s="47"/>
    </row>
    <row r="477" spans="8:8">
      <c r="H477" s="47"/>
    </row>
    <row r="478" spans="8:8">
      <c r="H478" s="47"/>
    </row>
    <row r="479" spans="8:8">
      <c r="H479" s="47"/>
    </row>
    <row r="480" spans="8:8">
      <c r="H480" s="47"/>
    </row>
    <row r="481" spans="8:8">
      <c r="H481" s="47"/>
    </row>
    <row r="482" spans="8:8">
      <c r="H482" s="47"/>
    </row>
    <row r="483" spans="8:8">
      <c r="H483" s="47"/>
    </row>
    <row r="484" spans="8:8">
      <c r="H484" s="47"/>
    </row>
    <row r="485" spans="8:8">
      <c r="H485" s="47"/>
    </row>
    <row r="486" spans="8:8">
      <c r="H486" s="47"/>
    </row>
    <row r="487" spans="8:8">
      <c r="H487" s="47"/>
    </row>
    <row r="488" spans="8:8">
      <c r="H488" s="47"/>
    </row>
    <row r="489" spans="8:8">
      <c r="H489" s="47"/>
    </row>
    <row r="490" spans="8:8">
      <c r="H490" s="47"/>
    </row>
    <row r="491" spans="8:8">
      <c r="H491" s="47"/>
    </row>
    <row r="492" spans="8:8">
      <c r="H492" s="47"/>
    </row>
    <row r="493" spans="8:8">
      <c r="H493" s="47"/>
    </row>
    <row r="494" spans="8:8">
      <c r="H494" s="47"/>
    </row>
    <row r="495" spans="8:8">
      <c r="H495" s="47"/>
    </row>
    <row r="496" spans="8:8">
      <c r="H496" s="47"/>
    </row>
    <row r="497" spans="8:8">
      <c r="H497" s="47"/>
    </row>
    <row r="498" spans="8:8">
      <c r="H498" s="47"/>
    </row>
    <row r="499" spans="8:8">
      <c r="H499" s="47"/>
    </row>
    <row r="500" spans="8:8">
      <c r="H500" s="47"/>
    </row>
    <row r="501" spans="8:8">
      <c r="H501" s="47"/>
    </row>
    <row r="502" spans="8:8">
      <c r="H502" s="47"/>
    </row>
    <row r="503" spans="8:8">
      <c r="H503" s="47"/>
    </row>
    <row r="504" spans="8:8">
      <c r="H504" s="47"/>
    </row>
    <row r="505" spans="8:8">
      <c r="H505" s="47"/>
    </row>
    <row r="506" spans="8:8">
      <c r="H506" s="47"/>
    </row>
    <row r="507" spans="8:8">
      <c r="H507" s="47"/>
    </row>
    <row r="508" spans="8:8">
      <c r="H508" s="47"/>
    </row>
    <row r="509" spans="8:8">
      <c r="H509" s="47"/>
    </row>
    <row r="510" spans="8:8">
      <c r="H510" s="47"/>
    </row>
    <row r="511" spans="8:8">
      <c r="H511" s="47"/>
    </row>
    <row r="512" spans="8:8">
      <c r="H512" s="47"/>
    </row>
    <row r="513" spans="8:8">
      <c r="H513" s="47"/>
    </row>
    <row r="514" spans="8:8">
      <c r="H514" s="47"/>
    </row>
    <row r="515" spans="8:8">
      <c r="H515" s="47"/>
    </row>
    <row r="516" spans="8:8">
      <c r="H516" s="47"/>
    </row>
    <row r="517" spans="8:8">
      <c r="H517" s="47"/>
    </row>
    <row r="518" spans="8:8">
      <c r="H518" s="47"/>
    </row>
    <row r="519" spans="8:8">
      <c r="H519" s="47"/>
    </row>
    <row r="520" spans="8:8">
      <c r="H520" s="47"/>
    </row>
    <row r="521" spans="8:8">
      <c r="H521" s="47"/>
    </row>
    <row r="522" spans="8:8">
      <c r="H522" s="47"/>
    </row>
    <row r="523" spans="8:8">
      <c r="H523" s="47"/>
    </row>
    <row r="524" spans="8:8">
      <c r="H524" s="47"/>
    </row>
    <row r="525" spans="8:8">
      <c r="H525" s="47"/>
    </row>
    <row r="526" spans="8:8">
      <c r="H526" s="47"/>
    </row>
    <row r="527" spans="8:8">
      <c r="H527" s="47"/>
    </row>
    <row r="528" spans="8:8">
      <c r="H528" s="47"/>
    </row>
    <row r="529" spans="8:8">
      <c r="H529" s="47"/>
    </row>
    <row r="530" spans="8:8">
      <c r="H530" s="47"/>
    </row>
    <row r="531" spans="8:8">
      <c r="H531" s="47"/>
    </row>
    <row r="532" spans="8:8">
      <c r="H532" s="47"/>
    </row>
    <row r="533" spans="8:8">
      <c r="H533" s="47"/>
    </row>
    <row r="534" spans="8:8">
      <c r="H534" s="47"/>
    </row>
    <row r="535" spans="8:8">
      <c r="H535" s="47"/>
    </row>
    <row r="536" spans="8:8">
      <c r="H536" s="47"/>
    </row>
    <row r="537" spans="8:8">
      <c r="H537" s="47"/>
    </row>
    <row r="538" spans="8:8">
      <c r="H538" s="47"/>
    </row>
    <row r="539" spans="8:8">
      <c r="H539" s="47"/>
    </row>
    <row r="540" spans="8:8">
      <c r="H540" s="47"/>
    </row>
    <row r="541" spans="8:8">
      <c r="H541" s="47"/>
    </row>
    <row r="542" spans="8:8">
      <c r="H542" s="47"/>
    </row>
    <row r="543" spans="8:8">
      <c r="H543" s="47"/>
    </row>
    <row r="544" spans="8:8">
      <c r="H544" s="47"/>
    </row>
    <row r="545" spans="8:8">
      <c r="H545" s="47"/>
    </row>
    <row r="546" spans="8:8">
      <c r="H546" s="47"/>
    </row>
    <row r="547" spans="8:8">
      <c r="H547" s="47"/>
    </row>
    <row r="548" spans="8:8">
      <c r="H548" s="47"/>
    </row>
    <row r="549" spans="8:8">
      <c r="H549" s="47"/>
    </row>
    <row r="550" spans="8:8">
      <c r="H550" s="47"/>
    </row>
    <row r="551" spans="8:8">
      <c r="H551" s="47"/>
    </row>
    <row r="552" spans="8:8">
      <c r="H552" s="47"/>
    </row>
    <row r="553" spans="8:8">
      <c r="H553" s="47"/>
    </row>
    <row r="554" spans="8:8">
      <c r="H554" s="47"/>
    </row>
    <row r="555" spans="8:8">
      <c r="H555" s="47"/>
    </row>
    <row r="556" spans="8:8">
      <c r="H556" s="47"/>
    </row>
    <row r="557" spans="8:8">
      <c r="H557" s="47"/>
    </row>
    <row r="558" spans="8:8">
      <c r="H558" s="47"/>
    </row>
    <row r="559" spans="8:8">
      <c r="H559" s="47"/>
    </row>
    <row r="560" spans="8:8">
      <c r="H560" s="47"/>
    </row>
    <row r="561" spans="8:8">
      <c r="H561" s="47"/>
    </row>
    <row r="562" spans="8:8">
      <c r="H562" s="47"/>
    </row>
    <row r="563" spans="8:8">
      <c r="H563" s="47"/>
    </row>
    <row r="564" spans="8:8">
      <c r="H564" s="47"/>
    </row>
    <row r="565" spans="8:8">
      <c r="H565" s="47"/>
    </row>
    <row r="566" spans="8:8">
      <c r="H566" s="47"/>
    </row>
    <row r="567" spans="8:8">
      <c r="H567" s="47"/>
    </row>
    <row r="568" spans="8:8">
      <c r="H568" s="47"/>
    </row>
    <row r="569" spans="8:8">
      <c r="H569" s="47"/>
    </row>
    <row r="570" spans="8:8">
      <c r="H570" s="47"/>
    </row>
    <row r="571" spans="8:8">
      <c r="H571" s="47"/>
    </row>
    <row r="572" spans="8:8">
      <c r="H572" s="47"/>
    </row>
    <row r="573" spans="8:8">
      <c r="H573" s="47"/>
    </row>
    <row r="574" spans="8:8">
      <c r="H574" s="47"/>
    </row>
    <row r="575" spans="8:8">
      <c r="H575" s="47"/>
    </row>
    <row r="576" spans="8:8">
      <c r="H576" s="47"/>
    </row>
    <row r="577" spans="8:8">
      <c r="H577" s="47"/>
    </row>
    <row r="578" spans="8:8">
      <c r="H578" s="47"/>
    </row>
    <row r="579" spans="8:8">
      <c r="H579" s="47"/>
    </row>
    <row r="580" spans="8:8">
      <c r="H580" s="47"/>
    </row>
    <row r="581" spans="8:8">
      <c r="H581" s="47"/>
    </row>
    <row r="582" spans="8:8">
      <c r="H582" s="47"/>
    </row>
    <row r="583" spans="8:8">
      <c r="H583" s="47"/>
    </row>
    <row r="584" spans="8:8">
      <c r="H584" s="47"/>
    </row>
    <row r="585" spans="8:8">
      <c r="H585" s="47"/>
    </row>
    <row r="586" spans="8:8">
      <c r="H586" s="47"/>
    </row>
    <row r="587" spans="8:8">
      <c r="H587" s="47"/>
    </row>
    <row r="588" spans="8:8">
      <c r="H588" s="47"/>
    </row>
    <row r="589" spans="8:8">
      <c r="H589" s="47"/>
    </row>
    <row r="590" spans="8:8">
      <c r="H590" s="47"/>
    </row>
    <row r="591" spans="8:8">
      <c r="H591" s="47"/>
    </row>
    <row r="592" spans="8:8">
      <c r="H592" s="47"/>
    </row>
    <row r="593" spans="8:8">
      <c r="H593" s="47"/>
    </row>
    <row r="594" spans="8:8">
      <c r="H594" s="47"/>
    </row>
    <row r="595" spans="8:8">
      <c r="H595" s="47"/>
    </row>
    <row r="596" spans="8:8">
      <c r="H596" s="47"/>
    </row>
    <row r="597" spans="8:8">
      <c r="H597" s="47"/>
    </row>
    <row r="598" spans="8:8">
      <c r="H598" s="47"/>
    </row>
    <row r="599" spans="8:8">
      <c r="H599" s="47"/>
    </row>
    <row r="600" spans="8:8">
      <c r="H600" s="47"/>
    </row>
    <row r="601" spans="8:8">
      <c r="H601" s="47"/>
    </row>
    <row r="602" spans="8:8">
      <c r="H602" s="47"/>
    </row>
    <row r="603" spans="8:8">
      <c r="H603" s="47"/>
    </row>
    <row r="604" spans="8:8">
      <c r="H604" s="47"/>
    </row>
    <row r="605" spans="8:8">
      <c r="H605" s="47"/>
    </row>
    <row r="606" spans="8:8">
      <c r="H606" s="47"/>
    </row>
    <row r="607" spans="8:8">
      <c r="H607" s="47"/>
    </row>
    <row r="608" spans="8:8">
      <c r="H608" s="47"/>
    </row>
    <row r="609" spans="8:8">
      <c r="H609" s="47"/>
    </row>
    <row r="610" spans="8:8">
      <c r="H610" s="47"/>
    </row>
    <row r="611" spans="8:8">
      <c r="H611" s="47"/>
    </row>
    <row r="612" spans="8:8">
      <c r="H612" s="47"/>
    </row>
    <row r="613" spans="8:8">
      <c r="H613" s="47"/>
    </row>
    <row r="614" spans="8:8">
      <c r="H614" s="47"/>
    </row>
    <row r="615" spans="8:8">
      <c r="H615" s="47"/>
    </row>
    <row r="616" spans="8:8">
      <c r="H616" s="47"/>
    </row>
    <row r="617" spans="8:8">
      <c r="H617" s="47"/>
    </row>
    <row r="618" spans="8:8">
      <c r="H618" s="47"/>
    </row>
    <row r="619" spans="8:8">
      <c r="H619" s="47"/>
    </row>
    <row r="620" spans="8:8">
      <c r="H620" s="47"/>
    </row>
    <row r="621" spans="8:8">
      <c r="H621" s="47"/>
    </row>
    <row r="622" spans="8:8">
      <c r="H622" s="47"/>
    </row>
    <row r="623" spans="8:8">
      <c r="H623" s="47"/>
    </row>
    <row r="624" spans="8:8">
      <c r="H624" s="47"/>
    </row>
    <row r="625" spans="8:8">
      <c r="H625" s="47"/>
    </row>
    <row r="626" spans="8:8">
      <c r="H626" s="47"/>
    </row>
    <row r="627" spans="8:8">
      <c r="H627" s="47"/>
    </row>
    <row r="628" spans="8:8">
      <c r="H628" s="47"/>
    </row>
    <row r="629" spans="8:8">
      <c r="H629" s="47"/>
    </row>
    <row r="630" spans="8:8">
      <c r="H630" s="47"/>
    </row>
    <row r="631" spans="8:8">
      <c r="H631" s="47"/>
    </row>
    <row r="632" spans="8:8">
      <c r="H632" s="47"/>
    </row>
    <row r="633" spans="8:8">
      <c r="H633" s="47"/>
    </row>
    <row r="634" spans="8:8">
      <c r="H634" s="47"/>
    </row>
    <row r="635" spans="8:8">
      <c r="H635" s="47"/>
    </row>
    <row r="636" spans="8:8">
      <c r="H636" s="47"/>
    </row>
    <row r="637" spans="8:8">
      <c r="H637" s="47"/>
    </row>
    <row r="638" spans="8:8">
      <c r="H638" s="47"/>
    </row>
    <row r="639" spans="8:8">
      <c r="H639" s="47"/>
    </row>
    <row r="640" spans="8:8">
      <c r="H640" s="47"/>
    </row>
    <row r="641" spans="8:8">
      <c r="H641" s="47"/>
    </row>
    <row r="642" spans="8:8">
      <c r="H642" s="47"/>
    </row>
    <row r="643" spans="8:8">
      <c r="H643" s="47"/>
    </row>
    <row r="644" spans="8:8">
      <c r="H644" s="47"/>
    </row>
    <row r="645" spans="8:8">
      <c r="H645" s="47"/>
    </row>
    <row r="646" spans="8:8">
      <c r="H646" s="47"/>
    </row>
    <row r="647" spans="8:8">
      <c r="H647" s="47"/>
    </row>
    <row r="648" spans="8:8">
      <c r="H648" s="47"/>
    </row>
    <row r="649" spans="8:8">
      <c r="H649" s="47"/>
    </row>
    <row r="650" spans="8:8">
      <c r="H650" s="47"/>
    </row>
    <row r="651" spans="8:8">
      <c r="H651" s="47"/>
    </row>
    <row r="652" spans="8:8">
      <c r="H652" s="47"/>
    </row>
    <row r="653" spans="8:8">
      <c r="H653" s="47"/>
    </row>
    <row r="654" spans="8:8">
      <c r="H654" s="47"/>
    </row>
    <row r="655" spans="8:8">
      <c r="H655" s="47"/>
    </row>
    <row r="656" spans="8:8">
      <c r="H656" s="47"/>
    </row>
    <row r="657" spans="8:8">
      <c r="H657" s="47"/>
    </row>
    <row r="658" spans="8:8">
      <c r="H658" s="47"/>
    </row>
    <row r="659" spans="8:8">
      <c r="H659" s="47"/>
    </row>
    <row r="660" spans="8:8">
      <c r="H660" s="47"/>
    </row>
    <row r="661" spans="8:8">
      <c r="H661" s="47"/>
    </row>
    <row r="662" spans="8:8">
      <c r="H662" s="47"/>
    </row>
    <row r="663" spans="8:8">
      <c r="H663" s="47"/>
    </row>
    <row r="664" spans="8:8">
      <c r="H664" s="47"/>
    </row>
    <row r="665" spans="8:8">
      <c r="H665" s="47"/>
    </row>
    <row r="666" spans="8:8">
      <c r="H666" s="47"/>
    </row>
    <row r="667" spans="8:8">
      <c r="H667" s="47"/>
    </row>
    <row r="668" spans="8:8">
      <c r="H668" s="47"/>
    </row>
    <row r="669" spans="8:8">
      <c r="H669" s="47"/>
    </row>
    <row r="670" spans="8:8">
      <c r="H670" s="47"/>
    </row>
    <row r="671" spans="8:8">
      <c r="H671" s="47"/>
    </row>
    <row r="672" spans="8:8">
      <c r="H672" s="47"/>
    </row>
    <row r="673" spans="8:8">
      <c r="H673" s="47"/>
    </row>
    <row r="674" spans="8:8">
      <c r="H674" s="47"/>
    </row>
    <row r="675" spans="8:8">
      <c r="H675" s="47"/>
    </row>
    <row r="676" spans="8:8">
      <c r="H676" s="47"/>
    </row>
    <row r="677" spans="8:8">
      <c r="H677" s="47"/>
    </row>
    <row r="678" spans="8:8">
      <c r="H678" s="47"/>
    </row>
    <row r="679" spans="8:8">
      <c r="H679" s="47"/>
    </row>
    <row r="680" spans="8:8">
      <c r="H680" s="47"/>
    </row>
    <row r="681" spans="8:8">
      <c r="H681" s="47"/>
    </row>
    <row r="682" spans="8:8">
      <c r="H682" s="47"/>
    </row>
    <row r="683" spans="8:8">
      <c r="H683" s="47"/>
    </row>
    <row r="684" spans="8:8">
      <c r="H684" s="47"/>
    </row>
    <row r="685" spans="8:8">
      <c r="H685" s="47"/>
    </row>
    <row r="686" spans="8:8">
      <c r="H686" s="47"/>
    </row>
    <row r="687" spans="8:8">
      <c r="H687" s="47"/>
    </row>
    <row r="688" spans="8:8">
      <c r="H688" s="47"/>
    </row>
    <row r="689" spans="8:8">
      <c r="H689" s="47"/>
    </row>
    <row r="690" spans="8:8">
      <c r="H690" s="47"/>
    </row>
    <row r="691" spans="8:8">
      <c r="H691" s="47"/>
    </row>
    <row r="692" spans="8:8">
      <c r="H692" s="47"/>
    </row>
    <row r="693" spans="8:8">
      <c r="H693" s="47"/>
    </row>
    <row r="694" spans="8:8">
      <c r="H694" s="47"/>
    </row>
    <row r="695" spans="8:8">
      <c r="H695" s="47"/>
    </row>
    <row r="696" spans="8:8">
      <c r="H696" s="47"/>
    </row>
    <row r="697" spans="8:8">
      <c r="H697" s="47"/>
    </row>
    <row r="698" spans="8:8">
      <c r="H698" s="47"/>
    </row>
    <row r="699" spans="8:8">
      <c r="H699" s="47"/>
    </row>
    <row r="700" spans="8:8">
      <c r="H700" s="47"/>
    </row>
    <row r="701" spans="8:8">
      <c r="H701" s="47"/>
    </row>
    <row r="702" spans="8:8">
      <c r="H702" s="47"/>
    </row>
    <row r="703" spans="8:8">
      <c r="H703" s="47"/>
    </row>
    <row r="704" spans="8:8">
      <c r="H704" s="47"/>
    </row>
    <row r="705" spans="8:8">
      <c r="H705" s="47"/>
    </row>
    <row r="706" spans="8:8">
      <c r="H706" s="47"/>
    </row>
    <row r="707" spans="8:8">
      <c r="H707" s="47"/>
    </row>
    <row r="708" spans="8:8">
      <c r="H708" s="47"/>
    </row>
    <row r="709" spans="8:8">
      <c r="H709" s="47"/>
    </row>
    <row r="710" spans="8:8">
      <c r="H710" s="47"/>
    </row>
    <row r="711" spans="8:8">
      <c r="H711" s="47"/>
    </row>
    <row r="712" spans="8:8">
      <c r="H712" s="47"/>
    </row>
    <row r="713" spans="8:8">
      <c r="H713" s="47"/>
    </row>
    <row r="714" spans="8:8">
      <c r="H714" s="47"/>
    </row>
    <row r="715" spans="8:8">
      <c r="H715" s="47"/>
    </row>
    <row r="716" spans="8:8">
      <c r="H716" s="47"/>
    </row>
    <row r="717" spans="8:8">
      <c r="H717" s="47"/>
    </row>
    <row r="718" spans="8:8">
      <c r="H718" s="47"/>
    </row>
    <row r="719" spans="8:8">
      <c r="H719" s="47"/>
    </row>
    <row r="720" spans="8:8">
      <c r="H720" s="47"/>
    </row>
    <row r="721" spans="8:8">
      <c r="H721" s="47"/>
    </row>
    <row r="722" spans="8:8">
      <c r="H722" s="47"/>
    </row>
    <row r="723" spans="8:8">
      <c r="H723" s="47"/>
    </row>
    <row r="724" spans="8:8">
      <c r="H724" s="47"/>
    </row>
    <row r="725" spans="8:8">
      <c r="H725" s="47"/>
    </row>
    <row r="726" spans="8:8">
      <c r="H726" s="47"/>
    </row>
    <row r="727" spans="8:8">
      <c r="H727" s="47"/>
    </row>
    <row r="728" spans="8:8">
      <c r="H728" s="47"/>
    </row>
    <row r="729" spans="8:8">
      <c r="H729" s="47"/>
    </row>
    <row r="730" spans="8:8">
      <c r="H730" s="47"/>
    </row>
    <row r="731" spans="8:8">
      <c r="H731" s="47"/>
    </row>
    <row r="732" spans="8:8">
      <c r="H732" s="47"/>
    </row>
    <row r="733" spans="8:8">
      <c r="H733" s="47"/>
    </row>
    <row r="734" spans="8:8">
      <c r="H734" s="47"/>
    </row>
    <row r="735" spans="8:8">
      <c r="H735" s="47"/>
    </row>
    <row r="736" spans="8:8">
      <c r="H736" s="47"/>
    </row>
    <row r="737" spans="8:8">
      <c r="H737" s="47"/>
    </row>
    <row r="738" spans="8:8">
      <c r="H738" s="47"/>
    </row>
    <row r="739" spans="8:8">
      <c r="H739" s="47"/>
    </row>
    <row r="740" spans="8:8">
      <c r="H740" s="47"/>
    </row>
    <row r="741" spans="8:8">
      <c r="H741" s="47"/>
    </row>
    <row r="742" spans="8:8">
      <c r="H742" s="47"/>
    </row>
    <row r="743" spans="8:8">
      <c r="H743" s="47"/>
    </row>
    <row r="744" spans="8:8">
      <c r="H744" s="47"/>
    </row>
    <row r="745" spans="8:8">
      <c r="H745" s="47"/>
    </row>
    <row r="746" spans="8:8">
      <c r="H746" s="47"/>
    </row>
    <row r="747" spans="8:8">
      <c r="H747" s="47"/>
    </row>
    <row r="748" spans="8:8">
      <c r="H748" s="47"/>
    </row>
    <row r="749" spans="8:8">
      <c r="H749" s="47"/>
    </row>
    <row r="750" spans="8:8">
      <c r="H750" s="47"/>
    </row>
    <row r="751" spans="8:8">
      <c r="H751" s="47"/>
    </row>
    <row r="752" spans="8:8">
      <c r="H752" s="47"/>
    </row>
    <row r="753" spans="8:8">
      <c r="H753" s="47"/>
    </row>
    <row r="754" spans="8:8">
      <c r="H754" s="47"/>
    </row>
    <row r="755" spans="8:8">
      <c r="H755" s="47"/>
    </row>
    <row r="756" spans="8:8">
      <c r="H756" s="47"/>
    </row>
    <row r="757" spans="8:8">
      <c r="H757" s="47"/>
    </row>
    <row r="758" spans="8:8">
      <c r="H758" s="47"/>
    </row>
    <row r="759" spans="8:8">
      <c r="H759" s="47"/>
    </row>
    <row r="760" spans="8:8">
      <c r="H760" s="47"/>
    </row>
    <row r="761" spans="8:8">
      <c r="H761" s="47"/>
    </row>
    <row r="762" spans="8:8">
      <c r="H762" s="47"/>
    </row>
    <row r="763" spans="8:8">
      <c r="H763" s="47"/>
    </row>
    <row r="764" spans="8:8">
      <c r="H764" s="47"/>
    </row>
    <row r="765" spans="8:8">
      <c r="H765" s="47"/>
    </row>
    <row r="766" spans="8:8">
      <c r="H766" s="47"/>
    </row>
    <row r="767" spans="8:8">
      <c r="H767" s="47"/>
    </row>
    <row r="768" spans="8:8">
      <c r="H768" s="47"/>
    </row>
    <row r="769" spans="8:8">
      <c r="H769" s="47"/>
    </row>
    <row r="770" spans="8:8">
      <c r="H770" s="47"/>
    </row>
    <row r="771" spans="8:8">
      <c r="H771" s="47"/>
    </row>
    <row r="772" spans="8:8">
      <c r="H772" s="47"/>
    </row>
    <row r="773" spans="8:8">
      <c r="H773" s="47"/>
    </row>
    <row r="774" spans="8:8">
      <c r="H774" s="47"/>
    </row>
    <row r="775" spans="8:8">
      <c r="H775" s="47"/>
    </row>
    <row r="776" spans="8:8">
      <c r="H776" s="47"/>
    </row>
    <row r="777" spans="8:8">
      <c r="H777" s="47"/>
    </row>
    <row r="778" spans="8:8">
      <c r="H778" s="47"/>
    </row>
    <row r="779" spans="8:8">
      <c r="H779" s="47"/>
    </row>
    <row r="780" spans="8:8">
      <c r="H780" s="47"/>
    </row>
    <row r="781" spans="8:8">
      <c r="H781" s="47"/>
    </row>
    <row r="782" spans="8:8">
      <c r="H782" s="47"/>
    </row>
    <row r="783" spans="8:8">
      <c r="H783" s="47"/>
    </row>
    <row r="784" spans="8:8">
      <c r="H784" s="47"/>
    </row>
    <row r="785" spans="8:8">
      <c r="H785" s="47"/>
    </row>
    <row r="786" spans="8:8">
      <c r="H786" s="47"/>
    </row>
    <row r="787" spans="8:8">
      <c r="H787" s="47"/>
    </row>
    <row r="788" spans="8:8">
      <c r="H788" s="47"/>
    </row>
    <row r="789" spans="8:8">
      <c r="H789" s="47"/>
    </row>
    <row r="790" spans="8:8">
      <c r="H790" s="47"/>
    </row>
    <row r="791" spans="8:8">
      <c r="H791" s="47"/>
    </row>
    <row r="792" spans="8:8">
      <c r="H792" s="47"/>
    </row>
    <row r="793" spans="8:8">
      <c r="H793" s="47"/>
    </row>
    <row r="794" spans="8:8">
      <c r="H794" s="47"/>
    </row>
    <row r="795" spans="8:8">
      <c r="H795" s="47"/>
    </row>
    <row r="796" spans="8:8">
      <c r="H796" s="47"/>
    </row>
    <row r="797" spans="8:8">
      <c r="H797" s="47"/>
    </row>
    <row r="798" spans="8:8">
      <c r="H798" s="47"/>
    </row>
    <row r="799" spans="8:8">
      <c r="H799" s="47"/>
    </row>
    <row r="800" spans="8:8">
      <c r="H800" s="47"/>
    </row>
    <row r="801" spans="8:8">
      <c r="H801" s="47"/>
    </row>
    <row r="802" spans="8:8">
      <c r="H802" s="47"/>
    </row>
    <row r="803" spans="8:8">
      <c r="H803" s="47"/>
    </row>
    <row r="804" spans="8:8">
      <c r="H804" s="47"/>
    </row>
    <row r="805" spans="8:8">
      <c r="H805" s="47"/>
    </row>
    <row r="806" spans="8:8">
      <c r="H806" s="47"/>
    </row>
    <row r="807" spans="8:8">
      <c r="H807" s="47"/>
    </row>
    <row r="808" spans="8:8">
      <c r="H808" s="47"/>
    </row>
    <row r="809" spans="8:8">
      <c r="H809" s="47"/>
    </row>
    <row r="810" spans="8:8">
      <c r="H810" s="47"/>
    </row>
    <row r="811" spans="8:8">
      <c r="H811" s="47"/>
    </row>
    <row r="812" spans="8:8">
      <c r="H812" s="47"/>
    </row>
    <row r="813" spans="8:8">
      <c r="H813" s="47"/>
    </row>
    <row r="814" spans="8:8">
      <c r="H814" s="47"/>
    </row>
    <row r="815" spans="8:8">
      <c r="H815" s="47"/>
    </row>
    <row r="816" spans="8:8">
      <c r="H816" s="47"/>
    </row>
    <row r="817" spans="8:8">
      <c r="H817" s="47"/>
    </row>
    <row r="818" spans="8:8">
      <c r="H818" s="47"/>
    </row>
    <row r="819" spans="8:8">
      <c r="H819" s="47"/>
    </row>
    <row r="820" spans="8:8">
      <c r="H820" s="47"/>
    </row>
    <row r="821" spans="8:8">
      <c r="H821" s="47"/>
    </row>
    <row r="822" spans="8:8">
      <c r="H822" s="47"/>
    </row>
    <row r="823" spans="8:8">
      <c r="H823" s="47"/>
    </row>
    <row r="824" spans="8:8">
      <c r="H824" s="47"/>
    </row>
    <row r="825" spans="8:8">
      <c r="H825" s="47"/>
    </row>
    <row r="826" spans="8:8">
      <c r="H826" s="47"/>
    </row>
    <row r="827" spans="8:8">
      <c r="H827" s="47"/>
    </row>
    <row r="828" spans="8:8">
      <c r="H828" s="47"/>
    </row>
    <row r="829" spans="8:8">
      <c r="H829" s="47"/>
    </row>
    <row r="830" spans="8:8">
      <c r="H830" s="47"/>
    </row>
    <row r="831" spans="8:8">
      <c r="H831" s="47"/>
    </row>
    <row r="832" spans="8:8">
      <c r="H832" s="47"/>
    </row>
    <row r="833" spans="8:8">
      <c r="H833" s="47"/>
    </row>
    <row r="834" spans="8:8">
      <c r="H834" s="47"/>
    </row>
    <row r="835" spans="8:8">
      <c r="H835" s="47"/>
    </row>
    <row r="836" spans="8:8">
      <c r="H836" s="47"/>
    </row>
    <row r="837" spans="8:8">
      <c r="H837" s="47"/>
    </row>
    <row r="838" spans="8:8">
      <c r="H838" s="47"/>
    </row>
    <row r="839" spans="8:8">
      <c r="H839" s="47"/>
    </row>
    <row r="840" spans="8:8">
      <c r="H840" s="47"/>
    </row>
    <row r="841" spans="8:8">
      <c r="H841" s="47"/>
    </row>
    <row r="842" spans="8:8">
      <c r="H842" s="47"/>
    </row>
    <row r="843" spans="8:8">
      <c r="H843" s="47"/>
    </row>
    <row r="844" spans="8:8">
      <c r="H844" s="47"/>
    </row>
    <row r="845" spans="8:8">
      <c r="H845" s="47"/>
    </row>
    <row r="846" spans="8:8">
      <c r="H846" s="47"/>
    </row>
    <row r="847" spans="8:8">
      <c r="H847" s="47"/>
    </row>
    <row r="848" spans="8:8">
      <c r="H848" s="47"/>
    </row>
    <row r="849" spans="8:8">
      <c r="H849" s="47"/>
    </row>
    <row r="850" spans="8:8">
      <c r="H850" s="47"/>
    </row>
    <row r="851" spans="8:8">
      <c r="H851" s="47"/>
    </row>
    <row r="852" spans="8:8">
      <c r="H852" s="47"/>
    </row>
    <row r="853" spans="8:8">
      <c r="H853" s="47"/>
    </row>
    <row r="854" spans="8:8">
      <c r="H854" s="47"/>
    </row>
    <row r="855" spans="8:8">
      <c r="H855" s="47"/>
    </row>
    <row r="856" spans="8:8">
      <c r="H856" s="47"/>
    </row>
    <row r="857" spans="8:8">
      <c r="H857" s="47"/>
    </row>
    <row r="858" spans="8:8">
      <c r="H858" s="47"/>
    </row>
    <row r="859" spans="8:8">
      <c r="H859" s="47"/>
    </row>
    <row r="860" spans="8:8">
      <c r="H860" s="47"/>
    </row>
    <row r="861" spans="8:8">
      <c r="H861" s="47"/>
    </row>
    <row r="862" spans="8:8">
      <c r="H862" s="47"/>
    </row>
    <row r="863" spans="8:8">
      <c r="H863" s="47"/>
    </row>
    <row r="864" spans="8:8">
      <c r="H864" s="47"/>
    </row>
    <row r="865" spans="8:8">
      <c r="H865" s="47"/>
    </row>
    <row r="866" spans="8:8">
      <c r="H866" s="47"/>
    </row>
    <row r="867" spans="8:8">
      <c r="H867" s="47"/>
    </row>
    <row r="868" spans="8:8">
      <c r="H868" s="47"/>
    </row>
    <row r="869" spans="8:8">
      <c r="H869" s="47"/>
    </row>
    <row r="870" spans="8:8">
      <c r="H870" s="47"/>
    </row>
    <row r="871" spans="8:8">
      <c r="H871" s="47"/>
    </row>
    <row r="872" spans="8:8">
      <c r="H872" s="47"/>
    </row>
    <row r="873" spans="8:8">
      <c r="H873" s="47"/>
    </row>
    <row r="874" spans="8:8">
      <c r="H874" s="47"/>
    </row>
    <row r="875" spans="8:8">
      <c r="H875" s="47"/>
    </row>
    <row r="876" spans="8:8">
      <c r="H876" s="47"/>
    </row>
    <row r="877" spans="8:8">
      <c r="H877" s="47"/>
    </row>
    <row r="878" spans="8:8">
      <c r="H878" s="47"/>
    </row>
    <row r="879" spans="8:8">
      <c r="H879" s="47"/>
    </row>
    <row r="880" spans="8:8">
      <c r="H880" s="47"/>
    </row>
    <row r="881" spans="8:8">
      <c r="H881" s="47"/>
    </row>
    <row r="882" spans="8:8">
      <c r="H882" s="47"/>
    </row>
    <row r="883" spans="8:8">
      <c r="H883" s="47"/>
    </row>
    <row r="884" spans="8:8">
      <c r="H884" s="47"/>
    </row>
    <row r="885" spans="8:8">
      <c r="H885" s="47"/>
    </row>
    <row r="886" spans="8:8">
      <c r="H886" s="47"/>
    </row>
    <row r="887" spans="8:8">
      <c r="H887" s="47"/>
    </row>
    <row r="888" spans="8:8">
      <c r="H888" s="47"/>
    </row>
    <row r="889" spans="8:8">
      <c r="H889" s="47"/>
    </row>
    <row r="890" spans="8:8">
      <c r="H890" s="47"/>
    </row>
    <row r="891" spans="8:8">
      <c r="H891" s="47"/>
    </row>
    <row r="892" spans="8:8">
      <c r="H892" s="47"/>
    </row>
    <row r="893" spans="8:8">
      <c r="H893" s="47"/>
    </row>
    <row r="894" spans="8:8">
      <c r="H894" s="47"/>
    </row>
    <row r="895" spans="8:8">
      <c r="H895" s="47"/>
    </row>
    <row r="896" spans="8:8">
      <c r="H896" s="47"/>
    </row>
    <row r="897" spans="8:8">
      <c r="H897" s="47"/>
    </row>
    <row r="898" spans="8:8">
      <c r="H898" s="47"/>
    </row>
    <row r="899" spans="8:8">
      <c r="H899" s="47"/>
    </row>
    <row r="900" spans="8:8">
      <c r="H900" s="47"/>
    </row>
    <row r="901" spans="8:8">
      <c r="H901" s="47"/>
    </row>
    <row r="902" spans="8:8">
      <c r="H902" s="47"/>
    </row>
    <row r="903" spans="8:8">
      <c r="H903" s="47"/>
    </row>
    <row r="904" spans="8:8">
      <c r="H904" s="47"/>
    </row>
    <row r="905" spans="8:8">
      <c r="H905" s="47"/>
    </row>
    <row r="906" spans="8:8">
      <c r="H906" s="47"/>
    </row>
    <row r="907" spans="8:8">
      <c r="H907" s="47"/>
    </row>
    <row r="908" spans="8:8">
      <c r="H908" s="47"/>
    </row>
    <row r="909" spans="8:8">
      <c r="H909" s="47"/>
    </row>
    <row r="910" spans="8:8">
      <c r="H910" s="47"/>
    </row>
    <row r="911" spans="8:8">
      <c r="H911" s="47"/>
    </row>
    <row r="912" spans="8:8">
      <c r="H912" s="47"/>
    </row>
    <row r="913" spans="8:8">
      <c r="H913" s="47"/>
    </row>
    <row r="914" spans="8:8">
      <c r="H914" s="47"/>
    </row>
    <row r="915" spans="8:8">
      <c r="H915" s="47"/>
    </row>
    <row r="916" spans="8:8">
      <c r="H916" s="47"/>
    </row>
    <row r="917" spans="8:8">
      <c r="H917" s="47"/>
    </row>
    <row r="918" spans="8:8">
      <c r="H918" s="47"/>
    </row>
    <row r="919" spans="8:8">
      <c r="H919" s="47"/>
    </row>
    <row r="920" spans="8:8">
      <c r="H920" s="47"/>
    </row>
    <row r="921" spans="8:8">
      <c r="H921" s="47"/>
    </row>
    <row r="922" spans="8:8">
      <c r="H922" s="47"/>
    </row>
    <row r="923" spans="8:8">
      <c r="H923" s="47"/>
    </row>
    <row r="924" spans="8:8">
      <c r="H924" s="47"/>
    </row>
    <row r="925" spans="8:8">
      <c r="H925" s="47"/>
    </row>
    <row r="926" spans="8:8">
      <c r="H926" s="47"/>
    </row>
    <row r="927" spans="8:8">
      <c r="H927" s="47"/>
    </row>
    <row r="928" spans="8:8">
      <c r="H928" s="47"/>
    </row>
    <row r="929" spans="8:8">
      <c r="H929" s="47"/>
    </row>
    <row r="930" spans="8:8">
      <c r="H930" s="47"/>
    </row>
    <row r="931" spans="8:8">
      <c r="H931" s="47"/>
    </row>
    <row r="932" spans="8:8">
      <c r="H932" s="47"/>
    </row>
    <row r="933" spans="8:8">
      <c r="H933" s="47"/>
    </row>
    <row r="934" spans="8:8">
      <c r="H934" s="47"/>
    </row>
    <row r="935" spans="8:8">
      <c r="H935" s="47"/>
    </row>
    <row r="936" spans="8:8">
      <c r="H936" s="47"/>
    </row>
    <row r="937" spans="8:8">
      <c r="H937" s="47"/>
    </row>
    <row r="938" spans="8:8">
      <c r="H938" s="47"/>
    </row>
    <row r="939" spans="8:8">
      <c r="H939" s="47"/>
    </row>
    <row r="940" spans="8:8">
      <c r="H940" s="47"/>
    </row>
    <row r="941" spans="8:8">
      <c r="H941" s="47"/>
    </row>
    <row r="942" spans="8:8">
      <c r="H942" s="47"/>
    </row>
    <row r="943" spans="8:8">
      <c r="H943" s="47"/>
    </row>
    <row r="944" spans="8:8">
      <c r="H944" s="47"/>
    </row>
  </sheetData>
  <conditionalFormatting sqref="A2:AB944">
    <cfRule type="notContainsBlanks" dxfId="0" priority="1">
      <formula>LEN(TRIM(A2))&gt;0</formula>
    </cfRule>
  </conditionalFormatting>
  <pageMargins left="0.7" right="0.7" top="0.75" bottom="0.75" header="0" footer="0"/>
  <pageSetup orientation="landscape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FP 2122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</cp:lastModifiedBy>
  <dcterms:created xsi:type="dcterms:W3CDTF">2020-03-05T17:01:10Z</dcterms:created>
  <dcterms:modified xsi:type="dcterms:W3CDTF">2022-05-23T19:54:01Z</dcterms:modified>
</cp:coreProperties>
</file>