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F2731A5-4AF0-481D-9341-C39F866C53A4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<sst xmlns="http://schemas.openxmlformats.org/spreadsheetml/2006/main" count="731" uniqueCount="263">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</sst>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21">
    <dxf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7"/>
      </font>
      <fill>
        <patternFill>
          <bgColor theme="7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7"/>
      </font>
      <fill>
        <patternFill>
          <bgColor theme="7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7"/>
      </font>
      <fill>
        <patternFill>
          <bgColor theme="7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7"/>
      </font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7"/>
      </font>
      <fill>
        <patternFill>
          <bgColor theme="7"/>
        </patternFill>
      </fill>
    </dxf>
    <dxf>
      <font>
        <color theme="7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9933"/>
      <color rgb="FFEB9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A3" zoomScale="85" workbookViewId="0">
      <selection activeCell="L53" sqref="L53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3:R64">
    <cfRule type="containsBlanks" priority="8">
      <formula>LEN(TRIM(A3))=0</formula>
    </cfRule>
    <cfRule type="containsBlanks" priority="7">
      <formula>LEN(TRIM(A3))=0</formula>
    </cfRule>
    <cfRule type="containsBlanks" dxfId="10" priority="6">
      <formula>LEN(TRIM(A3))=0</formula>
    </cfRule>
    <cfRule type="containsErrors" dxfId="9" priority="5">
      <formula>ISERROR(A3)</formula>
    </cfRule>
  </conditionalFormatting>
  <conditionalFormatting sqref="G5:G64">
    <cfRule type="containsText" dxfId="8" priority="4" operator="containsText" text="No">
      <formula>NOT(ISERROR(SEARCH("No",G5)))</formula>
    </cfRule>
  </conditionalFormatting>
  <conditionalFormatting sqref="R5:R64">
    <cfRule type="cellIs" dxfId="7" priority="3" operator="greaterThan">
      <formula>1</formula>
    </cfRule>
    <cfRule type="cellIs" dxfId="6" priority="2" operator="lessThan">
      <formula>0</formula>
    </cfRule>
  </conditionalFormatting>
  <conditionalFormatting sqref="Q5:Q64">
    <cfRule type="top10" dxfId="0" priority="1" percent="1" rank="10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18-735-120_S.Vishnu Priya</cp:lastModifiedBy>
  <cp:revision/>
  <dcterms:created xsi:type="dcterms:W3CDTF">2022-01-18T02:47:06Z</dcterms:created>
  <dcterms:modified xsi:type="dcterms:W3CDTF">2023-11-07T08:19:37Z</dcterms:modified>
  <cp:category/>
  <cp:contentStatus/>
</cp:coreProperties>
</file>