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result\"/>
    </mc:Choice>
  </mc:AlternateContent>
  <xr:revisionPtr revIDLastSave="0" documentId="13_ncr:1_{C5501B74-7E1C-4F36-ABC2-1D2CD003ECBA}" xr6:coauthVersionLast="43" xr6:coauthVersionMax="43" xr10:uidLastSave="{00000000-0000-0000-0000-000000000000}"/>
  <bookViews>
    <workbookView xWindow="-2835" yWindow="150" windowWidth="28800" windowHeight="81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<sst xmlns="http://schemas.openxmlformats.org/spreadsheetml/2006/main" count="14" uniqueCount="14">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</sst>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workbookViewId="0">
      <pane xSplit="1" topLeftCell="K1" activePane="topRight" state="frozen"/>
      <selection pane="topRight" activeCell="O24" sqref="O24"/>
    </sheetView>
  </sheetViews>
  <sheetFormatPr defaultRowHeight="15" x14ac:dyDescent="0.25"/>
  <cols>
    <col min="1" max="1" width="9" customWidth="1"/>
    <col min="6" max="7" width="0" hidden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-1.9696560163023089</v>
      </c>
      <c r="C2">
        <v>-14.860829708478571</v>
      </c>
      <c r="D2">
        <v>1.980186462345402</v>
      </c>
      <c r="E2">
        <v>14.8662379375575</v>
      </c>
      <c r="F2">
        <v>1.053044604309283E-2</v>
      </c>
      <c r="G2">
        <v>5.4082290789221332E-3</v>
      </c>
      <c r="H2">
        <v>0.78681245633992192</v>
      </c>
      <c r="I2">
        <v>0.78681245633992203</v>
      </c>
      <c r="J2">
        <v>0.78681245633992203</v>
      </c>
      <c r="K2">
        <v>1.0000000000000051</v>
      </c>
      <c r="L2">
        <v>0.25658164018569229</v>
      </c>
      <c r="M2">
        <v>1.0004501500371841</v>
      </c>
      <c r="N2">
        <v>0.21941517521854101</v>
      </c>
      <c r="O2">
        <v>52.454163755994799</v>
      </c>
    </row>
    <row r="3" spans="1:15" x14ac:dyDescent="0.25">
      <c r="A3" s="1">
        <v>1</v>
      </c>
      <c r="B3">
        <v>-1.8331864623392271</v>
      </c>
      <c r="C3">
        <v>23.574614761347831</v>
      </c>
      <c r="D3">
        <v>1.859363118300124</v>
      </c>
      <c r="E3">
        <v>-23.561170947916061</v>
      </c>
      <c r="F3">
        <v>2.6176655960897351E-2</v>
      </c>
      <c r="G3">
        <v>1.344381343176693E-2</v>
      </c>
      <c r="H3">
        <v>1.2405232999286251</v>
      </c>
      <c r="I3">
        <v>1.2405232999286251</v>
      </c>
      <c r="J3">
        <v>1.2405232999286251</v>
      </c>
      <c r="K3">
        <v>1.0004501500371841</v>
      </c>
      <c r="L3">
        <v>0.21941517521854101</v>
      </c>
      <c r="M3">
        <v>0.99996957877684978</v>
      </c>
      <c r="N3">
        <v>0.28520967873348502</v>
      </c>
      <c r="O3">
        <v>82.701553328575017</v>
      </c>
    </row>
    <row r="4" spans="1:15" x14ac:dyDescent="0.25">
      <c r="A4" s="1">
        <v>2</v>
      </c>
      <c r="B4">
        <v>-1.627330709742449</v>
      </c>
      <c r="C4">
        <v>4.9304377606799372</v>
      </c>
      <c r="D4">
        <v>1.6285939980187549</v>
      </c>
      <c r="E4">
        <v>-4.9297889607750687</v>
      </c>
      <c r="F4">
        <v>1.2632882763061739E-3</v>
      </c>
      <c r="G4">
        <v>6.4879990486854666E-4</v>
      </c>
      <c r="H4">
        <v>0.27252043662411651</v>
      </c>
      <c r="I4">
        <v>0.27252043662411651</v>
      </c>
      <c r="J4">
        <v>0.27252043662411651</v>
      </c>
      <c r="K4">
        <v>0.99996957877684978</v>
      </c>
      <c r="L4">
        <v>0.28520967873348502</v>
      </c>
      <c r="M4">
        <v>0.99992721342071533</v>
      </c>
      <c r="N4">
        <v>0.3006926765643928</v>
      </c>
      <c r="O4">
        <v>27.252043662411651</v>
      </c>
    </row>
    <row r="5" spans="1:15" x14ac:dyDescent="0.25">
      <c r="A5" s="1">
        <v>3</v>
      </c>
      <c r="B5">
        <v>-0.95895220223567523</v>
      </c>
      <c r="C5">
        <v>-8.312225993537087</v>
      </c>
      <c r="D5">
        <v>0.9622334398285437</v>
      </c>
      <c r="E5">
        <v>8.3139111723502133</v>
      </c>
      <c r="F5">
        <v>3.2812375928684689E-3</v>
      </c>
      <c r="G5">
        <v>1.685178813126242E-3</v>
      </c>
      <c r="H5">
        <v>0.43920440021209889</v>
      </c>
      <c r="I5">
        <v>0.43920440021209889</v>
      </c>
      <c r="J5">
        <v>0.43920440021209889</v>
      </c>
      <c r="K5">
        <v>0.99992721342071533</v>
      </c>
      <c r="L5">
        <v>0.3006926765643928</v>
      </c>
      <c r="M5">
        <v>1.0001722774035331</v>
      </c>
      <c r="N5">
        <v>0.27969995594375219</v>
      </c>
      <c r="O5">
        <v>43.920440021209892</v>
      </c>
    </row>
    <row r="6" spans="1:15" x14ac:dyDescent="0.25">
      <c r="A6" s="1">
        <v>4</v>
      </c>
      <c r="B6">
        <v>-0.8369334398142434</v>
      </c>
      <c r="C6">
        <v>9.5370504239438461</v>
      </c>
      <c r="D6">
        <v>0.84122690514663467</v>
      </c>
      <c r="E6">
        <v>-9.5348453849583219</v>
      </c>
      <c r="F6">
        <v>4.2934653323912766E-3</v>
      </c>
      <c r="G6">
        <v>2.2050389855241552E-3</v>
      </c>
      <c r="H6">
        <v>0.50240253660044221</v>
      </c>
      <c r="I6">
        <v>0.5024025366004421</v>
      </c>
      <c r="J6">
        <v>0.50240253660044221</v>
      </c>
      <c r="K6">
        <v>1.0001722774035331</v>
      </c>
      <c r="L6">
        <v>0.27969995594375219</v>
      </c>
      <c r="M6">
        <v>0.99998211773860535</v>
      </c>
      <c r="N6">
        <v>0.30645542976371631</v>
      </c>
      <c r="O6">
        <v>50.240253660044218</v>
      </c>
    </row>
    <row r="7" spans="1:15" x14ac:dyDescent="0.25">
      <c r="A7" s="1">
        <v>5</v>
      </c>
      <c r="B7">
        <v>-0.56872632900468911</v>
      </c>
      <c r="C7">
        <v>-15.788269567432399</v>
      </c>
      <c r="D7">
        <v>0.58042254710059682</v>
      </c>
      <c r="E7">
        <v>15.794276514010051</v>
      </c>
      <c r="F7">
        <v>1.169621809590771E-2</v>
      </c>
      <c r="G7">
        <v>6.006946577652883E-3</v>
      </c>
      <c r="H7">
        <v>0.82922153473539817</v>
      </c>
      <c r="I7">
        <v>0.82922153473539828</v>
      </c>
      <c r="J7">
        <v>0.82922153473539828</v>
      </c>
      <c r="K7">
        <v>0.99998211773860535</v>
      </c>
      <c r="L7">
        <v>0.30645542976371631</v>
      </c>
      <c r="M7">
        <v>1.000389001114901</v>
      </c>
      <c r="N7">
        <v>0.26486590550577721</v>
      </c>
      <c r="O7">
        <v>82.922153473539822</v>
      </c>
    </row>
    <row r="8" spans="1:15" x14ac:dyDescent="0.25">
      <c r="A8" s="1">
        <v>6</v>
      </c>
      <c r="B8">
        <v>-0.52862254710244994</v>
      </c>
      <c r="C8">
        <v>-8.0708519157067986</v>
      </c>
      <c r="D8">
        <v>0.53168562293224964</v>
      </c>
      <c r="E8">
        <v>8.0724250509477802</v>
      </c>
      <c r="F8">
        <v>3.0630758297997E-3</v>
      </c>
      <c r="G8">
        <v>1.5731352409815711E-3</v>
      </c>
      <c r="H8">
        <v>0.42435245338200478</v>
      </c>
      <c r="I8">
        <v>0.42435245338200472</v>
      </c>
      <c r="J8">
        <v>0.42435245338200478</v>
      </c>
      <c r="K8">
        <v>1.000389001114901</v>
      </c>
      <c r="L8">
        <v>0.26486590550577721</v>
      </c>
      <c r="M8">
        <v>1.000607987694502</v>
      </c>
      <c r="N8">
        <v>0.24394663552033449</v>
      </c>
      <c r="O8">
        <v>42.435245338200481</v>
      </c>
    </row>
    <row r="9" spans="1:15" x14ac:dyDescent="0.25">
      <c r="A9" s="1">
        <v>7</v>
      </c>
      <c r="B9">
        <v>-0.47008562294126782</v>
      </c>
      <c r="C9">
        <v>24.17013352705133</v>
      </c>
      <c r="D9">
        <v>0.49743781291535499</v>
      </c>
      <c r="E9">
        <v>-24.156085982570811</v>
      </c>
      <c r="F9">
        <v>2.735218997408723E-2</v>
      </c>
      <c r="G9">
        <v>1.404754448051904E-2</v>
      </c>
      <c r="H9">
        <v>1.268071947982768</v>
      </c>
      <c r="I9">
        <v>1.268071947982768</v>
      </c>
      <c r="J9">
        <v>1.268071947982768</v>
      </c>
      <c r="K9">
        <v>1.000607987694502</v>
      </c>
      <c r="L9">
        <v>0.24394663552033449</v>
      </c>
      <c r="M9">
        <v>1.000049327941527</v>
      </c>
      <c r="N9">
        <v>0.30944501652293332</v>
      </c>
      <c r="O9">
        <v>84.538129865517888</v>
      </c>
    </row>
    <row r="10" spans="1:15" x14ac:dyDescent="0.25">
      <c r="A10" s="1">
        <v>8</v>
      </c>
      <c r="B10">
        <v>-0.22465477522315061</v>
      </c>
      <c r="C10">
        <v>1.5003361519084699</v>
      </c>
      <c r="D10">
        <v>0.22476261071791351</v>
      </c>
      <c r="E10">
        <v>-1.500280769728443</v>
      </c>
      <c r="F10">
        <v>1.078354947629812E-4</v>
      </c>
      <c r="G10">
        <v>5.5382180026652961E-5</v>
      </c>
      <c r="H10">
        <v>7.9621198555640288E-2</v>
      </c>
      <c r="I10">
        <v>7.962119855564026E-2</v>
      </c>
      <c r="J10">
        <v>7.9621198555640288E-2</v>
      </c>
      <c r="K10">
        <v>1.000049327941527</v>
      </c>
      <c r="L10">
        <v>0.30944501652293332</v>
      </c>
      <c r="M10">
        <v>1.0000237520169899</v>
      </c>
      <c r="N10">
        <v>0.31378265328839122</v>
      </c>
      <c r="O10">
        <v>7.9621198555640289</v>
      </c>
    </row>
    <row r="11" spans="1:15" x14ac:dyDescent="0.25">
      <c r="A11" s="1">
        <v>9</v>
      </c>
      <c r="B11">
        <v>-8.5032408547382768E-2</v>
      </c>
      <c r="C11">
        <v>-1.3402732308841909</v>
      </c>
      <c r="D11">
        <v>8.5400000000893997E-2</v>
      </c>
      <c r="E11">
        <v>1.3403111080084149</v>
      </c>
      <c r="F11">
        <v>3.6759145351122902E-4</v>
      </c>
      <c r="G11">
        <v>3.7877124224428023E-5</v>
      </c>
      <c r="H11">
        <v>7.0489680039291389E-2</v>
      </c>
      <c r="I11">
        <v>7.0489680039291361E-2</v>
      </c>
      <c r="J11">
        <v>7.0489680039291389E-2</v>
      </c>
      <c r="K11">
        <v>0.99996957877684978</v>
      </c>
      <c r="L11">
        <v>0.28520967873348502</v>
      </c>
      <c r="M11">
        <v>1.000015092464527</v>
      </c>
      <c r="N11">
        <v>0.26966141572878982</v>
      </c>
      <c r="O11">
        <v>7.0489680039291391</v>
      </c>
    </row>
    <row r="12" spans="1:15" x14ac:dyDescent="0.25">
      <c r="A12" s="1">
        <v>10</v>
      </c>
      <c r="B12">
        <v>-0.52264179578411007</v>
      </c>
      <c r="C12">
        <v>1.335130558748741</v>
      </c>
      <c r="D12">
        <v>0.52313065451779828</v>
      </c>
      <c r="E12">
        <v>-1.3350801860787369</v>
      </c>
      <c r="F12">
        <v>4.8885873368820221E-4</v>
      </c>
      <c r="G12">
        <v>5.0372670004517062E-5</v>
      </c>
      <c r="H12">
        <v>7.525946573099343E-2</v>
      </c>
      <c r="I12">
        <v>7.525946573099343E-2</v>
      </c>
      <c r="J12">
        <v>7.525946573099343E-2</v>
      </c>
      <c r="K12">
        <v>0.99992721342071533</v>
      </c>
      <c r="L12">
        <v>0.3006926765643928</v>
      </c>
      <c r="M12">
        <v>1.000018831733837</v>
      </c>
      <c r="N12">
        <v>0.31961602109352338</v>
      </c>
      <c r="O12">
        <v>7.5259465730993433</v>
      </c>
    </row>
    <row r="13" spans="1:15" x14ac:dyDescent="0.25">
      <c r="A13" s="1">
        <v>11</v>
      </c>
      <c r="B13">
        <v>-0.43003065451597738</v>
      </c>
      <c r="C13">
        <v>5.9027903275303286</v>
      </c>
      <c r="D13">
        <v>0.43835886590668138</v>
      </c>
      <c r="E13">
        <v>-5.9019321772811901</v>
      </c>
      <c r="F13">
        <v>8.328211390703999E-3</v>
      </c>
      <c r="G13">
        <v>8.5815024913848958E-4</v>
      </c>
      <c r="H13">
        <v>0.31063136976502598</v>
      </c>
      <c r="I13">
        <v>0.31063136976502598</v>
      </c>
      <c r="J13">
        <v>0.31063136976502598</v>
      </c>
      <c r="K13">
        <v>1.000018831733837</v>
      </c>
      <c r="L13">
        <v>0.31961602109352338</v>
      </c>
      <c r="M13">
        <v>0.99997746168459267</v>
      </c>
      <c r="N13">
        <v>0.4006345237916531</v>
      </c>
      <c r="O13">
        <v>31.063136976502602</v>
      </c>
    </row>
    <row r="14" spans="1:15" x14ac:dyDescent="0.25">
      <c r="A14" s="1">
        <v>12</v>
      </c>
      <c r="B14">
        <v>-0.29135886590846688</v>
      </c>
      <c r="C14">
        <v>2.82651675776984</v>
      </c>
      <c r="D14">
        <v>0.29327871676316403</v>
      </c>
      <c r="E14">
        <v>-2.8263189337219168</v>
      </c>
      <c r="F14">
        <v>1.9198508546970361E-3</v>
      </c>
      <c r="G14">
        <v>1.9782404792323399E-4</v>
      </c>
      <c r="H14">
        <v>0.1491431074148746</v>
      </c>
      <c r="I14">
        <v>0.1491431074148746</v>
      </c>
      <c r="J14">
        <v>0.1491431074148746</v>
      </c>
      <c r="K14">
        <v>0.99997746168459267</v>
      </c>
      <c r="L14">
        <v>0.4006345237916531</v>
      </c>
      <c r="M14">
        <v>0.99997771868145102</v>
      </c>
      <c r="N14">
        <v>0.43955129003073728</v>
      </c>
      <c r="O14">
        <v>14.91431074148746</v>
      </c>
    </row>
    <row r="15" spans="1:15" x14ac:dyDescent="0.25">
      <c r="A15" s="1">
        <v>13</v>
      </c>
      <c r="B15">
        <v>-0.14697871676013391</v>
      </c>
      <c r="C15">
        <v>0.28779116474106919</v>
      </c>
      <c r="D15">
        <v>0.14700000000139429</v>
      </c>
      <c r="E15">
        <v>-0.2877889716868906</v>
      </c>
      <c r="F15">
        <v>2.1283241260411371E-5</v>
      </c>
      <c r="G15">
        <v>2.1930541785897262E-6</v>
      </c>
      <c r="H15">
        <v>1.6961400950436349E-2</v>
      </c>
      <c r="I15">
        <v>1.6961400950436339E-2</v>
      </c>
      <c r="J15">
        <v>1.6961400950436349E-2</v>
      </c>
      <c r="K15">
        <v>0.99997771868145102</v>
      </c>
      <c r="L15">
        <v>0.43955129003073728</v>
      </c>
      <c r="M15">
        <v>1.0000016320111109</v>
      </c>
      <c r="N15">
        <v>0.44308873965384837</v>
      </c>
      <c r="O15">
        <v>1.6961400950436341</v>
      </c>
    </row>
    <row r="16" spans="1:15" x14ac:dyDescent="0.25">
      <c r="A16" s="1">
        <v>14</v>
      </c>
      <c r="B16">
        <v>-0.12550057614235999</v>
      </c>
      <c r="C16">
        <v>1.560352768446692</v>
      </c>
      <c r="D16">
        <v>0.1259999999999061</v>
      </c>
      <c r="E16">
        <v>-1.5603013071319309</v>
      </c>
      <c r="F16">
        <v>4.9942385754611629E-4</v>
      </c>
      <c r="G16">
        <v>5.1461314761525052E-5</v>
      </c>
      <c r="H16">
        <v>8.2163225273039903E-2</v>
      </c>
      <c r="I16">
        <v>8.2163225273039903E-2</v>
      </c>
      <c r="J16">
        <v>8.2163225273039903E-2</v>
      </c>
      <c r="K16">
        <v>0.99998211773860535</v>
      </c>
      <c r="L16">
        <v>0.30645542976371631</v>
      </c>
      <c r="M16">
        <v>0.9999749788342307</v>
      </c>
      <c r="N16">
        <v>0.32482742160694511</v>
      </c>
      <c r="O16">
        <v>8.2163225273039906</v>
      </c>
    </row>
    <row r="17" spans="1:15" x14ac:dyDescent="0.25">
      <c r="A17" s="1">
        <v>15</v>
      </c>
      <c r="B17">
        <v>-0.12578303767728249</v>
      </c>
      <c r="C17">
        <v>1.0241384366194539</v>
      </c>
      <c r="D17">
        <v>0.12600000000139139</v>
      </c>
      <c r="E17">
        <v>-1.0241160805259599</v>
      </c>
      <c r="F17">
        <v>2.1696232410894911E-4</v>
      </c>
      <c r="G17">
        <v>2.2356093494213521E-5</v>
      </c>
      <c r="H17">
        <v>5.4154555899722387E-2</v>
      </c>
      <c r="I17">
        <v>5.4154555899722387E-2</v>
      </c>
      <c r="J17">
        <v>5.4154555899722387E-2</v>
      </c>
      <c r="K17">
        <v>1.000049327941527</v>
      </c>
      <c r="L17">
        <v>0.30944501652293332</v>
      </c>
      <c r="M17">
        <v>1.000053477955398</v>
      </c>
      <c r="N17">
        <v>0.32155395377110618</v>
      </c>
      <c r="O17">
        <v>5.4154555899722387</v>
      </c>
    </row>
    <row r="18" spans="1:15" x14ac:dyDescent="0.25">
      <c r="A18" s="1">
        <v>16</v>
      </c>
      <c r="B18">
        <v>-0.1183626107200928</v>
      </c>
      <c r="C18">
        <v>6.1206526973878619</v>
      </c>
      <c r="D18">
        <v>0.12600000000014611</v>
      </c>
      <c r="E18">
        <v>-6.1198657303902708</v>
      </c>
      <c r="F18">
        <v>7.6373892800532814E-3</v>
      </c>
      <c r="G18">
        <v>7.8696699759106536E-4</v>
      </c>
      <c r="H18">
        <v>0.3213033844033541</v>
      </c>
      <c r="I18">
        <v>0.32130338440335421</v>
      </c>
      <c r="J18">
        <v>0.32130338440335421</v>
      </c>
      <c r="K18">
        <v>1.0000237520169899</v>
      </c>
      <c r="L18">
        <v>0.31378265328839122</v>
      </c>
      <c r="M18">
        <v>0.99992012441750833</v>
      </c>
      <c r="N18">
        <v>0.38539981261171702</v>
      </c>
      <c r="O18">
        <v>32.130338440335407</v>
      </c>
    </row>
    <row r="19" spans="1:15" x14ac:dyDescent="0.25">
      <c r="A19" s="1">
        <v>17</v>
      </c>
      <c r="B19">
        <v>-6.4963782327322228</v>
      </c>
      <c r="C19">
        <v>25.8538688138716</v>
      </c>
      <c r="D19">
        <v>6.806918794577264</v>
      </c>
      <c r="E19">
        <v>-25.757316157128699</v>
      </c>
      <c r="F19">
        <v>0.3105405618450412</v>
      </c>
      <c r="G19">
        <v>9.6552656742900922E-2</v>
      </c>
      <c r="H19">
        <v>1.3983200064649079</v>
      </c>
      <c r="I19">
        <v>1.3983200064649091</v>
      </c>
      <c r="J19">
        <v>1.3983200064649091</v>
      </c>
      <c r="K19">
        <v>1.0005999999999899</v>
      </c>
      <c r="L19">
        <v>0.17678811035171491</v>
      </c>
      <c r="M19">
        <v>1.0000000000000031</v>
      </c>
      <c r="N19">
        <v>0.87512700098886409</v>
      </c>
      <c r="O19">
        <v>93.221333764327269</v>
      </c>
    </row>
    <row r="20" spans="1:15" x14ac:dyDescent="0.25">
      <c r="A20" s="1">
        <v>18</v>
      </c>
      <c r="B20">
        <v>-4.5399857984443699</v>
      </c>
      <c r="C20">
        <v>16.519650735792659</v>
      </c>
      <c r="D20">
        <v>4.668402632731075</v>
      </c>
      <c r="E20">
        <v>-16.479723627890142</v>
      </c>
      <c r="F20">
        <v>0.12841683428670511</v>
      </c>
      <c r="G20">
        <v>3.9927107902521193E-2</v>
      </c>
      <c r="H20">
        <v>0.89920431843285276</v>
      </c>
      <c r="I20">
        <v>0.89920431843285276</v>
      </c>
      <c r="J20">
        <v>0.89920431843285276</v>
      </c>
      <c r="K20">
        <v>1.0000000000000031</v>
      </c>
      <c r="L20">
        <v>0.87512700098886409</v>
      </c>
      <c r="M20">
        <v>0.99976990072352878</v>
      </c>
      <c r="N20">
        <v>1.3247363109167101</v>
      </c>
      <c r="O20">
        <v>89.920431843285272</v>
      </c>
    </row>
    <row r="21" spans="1:15" x14ac:dyDescent="0.25">
      <c r="A21" s="1">
        <v>19</v>
      </c>
      <c r="B21">
        <v>-2.2669329958724709</v>
      </c>
      <c r="C21">
        <v>8.981667874975436</v>
      </c>
      <c r="D21">
        <v>2.3044763563658428</v>
      </c>
      <c r="E21">
        <v>-8.9699949676516546</v>
      </c>
      <c r="F21">
        <v>3.754336049337148E-2</v>
      </c>
      <c r="G21">
        <v>1.167290732378135E-2</v>
      </c>
      <c r="H21">
        <v>0.48619890448472869</v>
      </c>
      <c r="I21">
        <v>0.48619890448472869</v>
      </c>
      <c r="J21">
        <v>0.48619890448472869</v>
      </c>
      <c r="K21">
        <v>1.0000000000000031</v>
      </c>
      <c r="L21">
        <v>0.87512700098886409</v>
      </c>
      <c r="M21">
        <v>0.99977900880755621</v>
      </c>
      <c r="N21">
        <v>1.1180033844450541</v>
      </c>
      <c r="O21">
        <v>48.619890448472873</v>
      </c>
    </row>
    <row r="22" spans="1:15" x14ac:dyDescent="0.25">
      <c r="A22" s="1">
        <v>20</v>
      </c>
      <c r="B22">
        <v>2.3315973672695729</v>
      </c>
      <c r="C22">
        <v>-7.5181836160842943</v>
      </c>
      <c r="D22">
        <v>-2.3044763563659099</v>
      </c>
      <c r="E22">
        <v>7.5266160271057219</v>
      </c>
      <c r="F22">
        <v>2.712101090366259E-2</v>
      </c>
      <c r="G22">
        <v>8.4324110214275549E-3</v>
      </c>
      <c r="H22">
        <v>0.41323808548852292</v>
      </c>
      <c r="I22">
        <v>0.41323808548852292</v>
      </c>
      <c r="J22">
        <v>0.41323808548852292</v>
      </c>
      <c r="K22">
        <v>0.99976990072352878</v>
      </c>
      <c r="L22">
        <v>1.3247363109167101</v>
      </c>
      <c r="M22">
        <v>0.99977900880755621</v>
      </c>
      <c r="N22">
        <v>1.1180033844450541</v>
      </c>
      <c r="O22">
        <v>41.323808548852291</v>
      </c>
    </row>
    <row r="23" spans="1:15" x14ac:dyDescent="0.25">
      <c r="A23" s="1">
        <v>21</v>
      </c>
      <c r="B23">
        <v>-5.9339416638473281</v>
      </c>
      <c r="C23">
        <v>18.805720636637339</v>
      </c>
      <c r="D23">
        <v>5.9812912244668173</v>
      </c>
      <c r="E23">
        <v>-18.778304692141969</v>
      </c>
      <c r="F23">
        <v>4.7349560619489139E-2</v>
      </c>
      <c r="G23">
        <v>2.741594449536322E-2</v>
      </c>
      <c r="H23">
        <v>1.0343954887082929</v>
      </c>
      <c r="I23">
        <v>1.0343954887082929</v>
      </c>
      <c r="J23">
        <v>1.0343954887082929</v>
      </c>
      <c r="K23">
        <v>1.0005999999999899</v>
      </c>
      <c r="L23">
        <v>0.17678811035171491</v>
      </c>
      <c r="M23">
        <v>1</v>
      </c>
      <c r="N23">
        <v>0.33204956282707498</v>
      </c>
      <c r="O23">
        <v>68.959699247219547</v>
      </c>
    </row>
    <row r="24" spans="1:15" x14ac:dyDescent="0.25">
      <c r="A24" s="1">
        <v>22</v>
      </c>
      <c r="B24">
        <v>-5.9812912244310974</v>
      </c>
      <c r="C24">
        <v>14.606775282921859</v>
      </c>
      <c r="D24">
        <v>6.0116628908333123</v>
      </c>
      <c r="E24">
        <v>-14.589189735993431</v>
      </c>
      <c r="F24">
        <v>3.0371666402214888E-2</v>
      </c>
      <c r="G24">
        <v>1.7585546928430059E-2</v>
      </c>
      <c r="H24">
        <v>0.828443608421223</v>
      </c>
      <c r="I24">
        <v>0.828443608421223</v>
      </c>
      <c r="J24">
        <v>0.828443608421223</v>
      </c>
      <c r="K24">
        <v>1</v>
      </c>
      <c r="L24">
        <v>0.33204956282707498</v>
      </c>
      <c r="M24">
        <v>0.9997005556993146</v>
      </c>
      <c r="N24">
        <v>0.45830427314547151</v>
      </c>
      <c r="O24">
        <v>82.844360842122299</v>
      </c>
    </row>
    <row r="25" spans="1:15" x14ac:dyDescent="0.25">
      <c r="A25" s="1">
        <v>23</v>
      </c>
      <c r="B25">
        <v>-5.6116628908104351</v>
      </c>
      <c r="C25">
        <v>10.800780734786329</v>
      </c>
      <c r="D25">
        <v>5.6297342541931634</v>
      </c>
      <c r="E25">
        <v>-10.79031720589664</v>
      </c>
      <c r="F25">
        <v>1.8071363382727409E-2</v>
      </c>
      <c r="G25">
        <v>1.0463528889692601E-2</v>
      </c>
      <c r="H25">
        <v>0.63903419868353295</v>
      </c>
      <c r="I25">
        <v>0.63903419868353306</v>
      </c>
      <c r="J25">
        <v>0.63903419868353306</v>
      </c>
      <c r="K25">
        <v>0.9997005556993146</v>
      </c>
      <c r="L25">
        <v>0.45830427314547151</v>
      </c>
      <c r="M25">
        <v>0.99962372098681374</v>
      </c>
      <c r="N25">
        <v>0.55650817235266081</v>
      </c>
      <c r="O25">
        <v>63.903419868353303</v>
      </c>
    </row>
    <row r="26" spans="1:15" x14ac:dyDescent="0.25">
      <c r="A26" s="1">
        <v>24</v>
      </c>
      <c r="B26">
        <v>-3.8251834142563061</v>
      </c>
      <c r="C26">
        <v>-2.9437398196732891</v>
      </c>
      <c r="D26">
        <v>3.828025746044895</v>
      </c>
      <c r="E26">
        <v>2.945385562728426</v>
      </c>
      <c r="F26">
        <v>2.8423317885888371E-3</v>
      </c>
      <c r="G26">
        <v>1.645743055137316E-3</v>
      </c>
      <c r="H26">
        <v>0.25343467053728358</v>
      </c>
      <c r="I26">
        <v>0.25343467053728358</v>
      </c>
      <c r="J26">
        <v>0.25343467053728358</v>
      </c>
      <c r="K26">
        <v>0.99962372098681374</v>
      </c>
      <c r="L26">
        <v>0.55650817235266081</v>
      </c>
      <c r="M26">
        <v>1.0002980924254821</v>
      </c>
      <c r="N26">
        <v>0.55141639752175098</v>
      </c>
      <c r="O26">
        <v>25.343467053728361</v>
      </c>
    </row>
    <row r="27" spans="1:15" x14ac:dyDescent="0.25">
      <c r="A27" s="1">
        <v>25</v>
      </c>
      <c r="B27">
        <v>-3.4280257460448218</v>
      </c>
      <c r="C27">
        <v>6.480484580497814</v>
      </c>
      <c r="D27">
        <v>3.4345742161701689</v>
      </c>
      <c r="E27">
        <v>-6.4766929403825282</v>
      </c>
      <c r="F27">
        <v>6.5484701253470936E-3</v>
      </c>
      <c r="G27">
        <v>3.7916401152857659E-3</v>
      </c>
      <c r="H27">
        <v>0.38467907796663109</v>
      </c>
      <c r="I27">
        <v>0.3846790779666312</v>
      </c>
      <c r="J27">
        <v>0.3846790779666312</v>
      </c>
      <c r="K27">
        <v>1.0002980924254821</v>
      </c>
      <c r="L27">
        <v>0.55141639752175098</v>
      </c>
      <c r="M27">
        <v>1.0002591072488809</v>
      </c>
      <c r="N27">
        <v>0.61051290683000647</v>
      </c>
      <c r="O27">
        <v>38.46790779666312</v>
      </c>
    </row>
    <row r="28" spans="1:15" x14ac:dyDescent="0.25">
      <c r="A28" s="1">
        <v>26</v>
      </c>
      <c r="B28">
        <v>-2.3185028966015531</v>
      </c>
      <c r="C28">
        <v>3.2516985794290192</v>
      </c>
      <c r="D28">
        <v>2.3204462174236591</v>
      </c>
      <c r="E28">
        <v>-3.2505733741452021</v>
      </c>
      <c r="F28">
        <v>1.943320822105576E-3</v>
      </c>
      <c r="G28">
        <v>1.125205283817543E-3</v>
      </c>
      <c r="H28">
        <v>0.20955638268687349</v>
      </c>
      <c r="I28">
        <v>0.20955638268687349</v>
      </c>
      <c r="J28">
        <v>0.20955638268687349</v>
      </c>
      <c r="K28">
        <v>1.0002591072488809</v>
      </c>
      <c r="L28">
        <v>0.61051290683000647</v>
      </c>
      <c r="M28">
        <v>1.0003123698545999</v>
      </c>
      <c r="N28">
        <v>0.64258406846546379</v>
      </c>
      <c r="O28">
        <v>20.955638268687348</v>
      </c>
    </row>
    <row r="29" spans="1:15" x14ac:dyDescent="0.25">
      <c r="A29" s="1">
        <v>27</v>
      </c>
      <c r="B29">
        <v>-1.920446217418893</v>
      </c>
      <c r="C29">
        <v>-0.79073906751605327</v>
      </c>
      <c r="D29">
        <v>1.920971729531221</v>
      </c>
      <c r="E29">
        <v>0.79104334512105612</v>
      </c>
      <c r="F29">
        <v>5.2551211232843009E-4</v>
      </c>
      <c r="G29">
        <v>3.0427760500284512E-4</v>
      </c>
      <c r="H29">
        <v>0.1089732758204013</v>
      </c>
      <c r="I29">
        <v>0.1089732758204013</v>
      </c>
      <c r="J29">
        <v>0.1089732758204013</v>
      </c>
      <c r="K29">
        <v>1.0003123698545999</v>
      </c>
      <c r="L29">
        <v>0.64258406846546379</v>
      </c>
      <c r="M29">
        <v>1.0006022156561729</v>
      </c>
      <c r="N29">
        <v>0.64482571072749184</v>
      </c>
      <c r="O29">
        <v>10.897327582040131</v>
      </c>
    </row>
    <row r="30" spans="1:15" x14ac:dyDescent="0.25">
      <c r="A30" s="1">
        <v>28</v>
      </c>
      <c r="B30">
        <v>-1.520971729530938</v>
      </c>
      <c r="C30">
        <v>17.607240687064539</v>
      </c>
      <c r="D30">
        <v>1.5590015680435609</v>
      </c>
      <c r="E30">
        <v>-17.585220969707329</v>
      </c>
      <c r="F30">
        <v>3.8029838512623648E-2</v>
      </c>
      <c r="G30">
        <v>2.201971735721742E-2</v>
      </c>
      <c r="H30">
        <v>0.92702379485761477</v>
      </c>
      <c r="I30">
        <v>0.92702379485761488</v>
      </c>
      <c r="J30">
        <v>0.92702379485761488</v>
      </c>
      <c r="K30">
        <v>1.0006022156561729</v>
      </c>
      <c r="L30">
        <v>0.64482571072749184</v>
      </c>
      <c r="M30">
        <v>0.99954797197666834</v>
      </c>
      <c r="N30">
        <v>0.7739421663889513</v>
      </c>
      <c r="O30">
        <v>92.702379485761483</v>
      </c>
    </row>
    <row r="31" spans="1:15" x14ac:dyDescent="0.25">
      <c r="A31" s="1">
        <v>29</v>
      </c>
      <c r="B31">
        <v>-0.66345794550351167</v>
      </c>
      <c r="C31">
        <v>-5.6030365862711644</v>
      </c>
      <c r="D31">
        <v>0.66734233423994549</v>
      </c>
      <c r="E31">
        <v>5.6052856923790824</v>
      </c>
      <c r="F31">
        <v>3.8843887364338192E-3</v>
      </c>
      <c r="G31">
        <v>2.2491061079179531E-3</v>
      </c>
      <c r="H31">
        <v>0.29627157361284351</v>
      </c>
      <c r="I31">
        <v>0.29627157361284351</v>
      </c>
      <c r="J31">
        <v>0.29627157361284351</v>
      </c>
      <c r="K31">
        <v>0.99954797197666834</v>
      </c>
      <c r="L31">
        <v>0.7739421663889513</v>
      </c>
      <c r="M31">
        <v>1.000024771832482</v>
      </c>
      <c r="N31">
        <v>0.7374733031486479</v>
      </c>
      <c r="O31">
        <v>29.62715736128435</v>
      </c>
    </row>
    <row r="32" spans="1:15" x14ac:dyDescent="0.25">
      <c r="A32" s="1">
        <v>30</v>
      </c>
      <c r="B32">
        <v>-1.404550839917126</v>
      </c>
      <c r="C32">
        <v>5.688440523571944</v>
      </c>
      <c r="D32">
        <v>1.415800901773548</v>
      </c>
      <c r="E32">
        <v>-5.685706163114677</v>
      </c>
      <c r="F32">
        <v>1.125006185642197E-2</v>
      </c>
      <c r="G32">
        <v>2.7343604572669382E-3</v>
      </c>
      <c r="H32">
        <v>0.30764801092263572</v>
      </c>
      <c r="I32">
        <v>0.30764801092263561</v>
      </c>
      <c r="J32">
        <v>0.30764801092263572</v>
      </c>
      <c r="K32">
        <v>0.99962372098681374</v>
      </c>
      <c r="L32">
        <v>0.55650817235266081</v>
      </c>
      <c r="M32">
        <v>0.999632865393144</v>
      </c>
      <c r="N32">
        <v>0.66971960784806983</v>
      </c>
      <c r="O32">
        <v>30.764801092263571</v>
      </c>
    </row>
    <row r="33" spans="1:15" x14ac:dyDescent="0.25">
      <c r="A33" s="1">
        <v>31</v>
      </c>
      <c r="B33">
        <v>-0.36444001323558012</v>
      </c>
      <c r="C33">
        <v>2.2576364213237401</v>
      </c>
      <c r="D33">
        <v>0.36615372983298139</v>
      </c>
      <c r="E33">
        <v>-2.2572198974895881</v>
      </c>
      <c r="F33">
        <v>1.7137165974013271E-3</v>
      </c>
      <c r="G33">
        <v>4.165238341524713E-4</v>
      </c>
      <c r="H33">
        <v>0.1200732201552039</v>
      </c>
      <c r="I33">
        <v>0.1200732201552039</v>
      </c>
      <c r="J33">
        <v>0.1200732201552039</v>
      </c>
      <c r="K33">
        <v>0.999632865393144</v>
      </c>
      <c r="L33">
        <v>0.66971960784806983</v>
      </c>
      <c r="M33">
        <v>0.99957279520592868</v>
      </c>
      <c r="N33">
        <v>0.71377261125302116</v>
      </c>
      <c r="O33">
        <v>12.007322015520391</v>
      </c>
    </row>
    <row r="34" spans="1:15" x14ac:dyDescent="0.25">
      <c r="A34" s="1">
        <v>32</v>
      </c>
      <c r="B34">
        <v>-0.39942235108835872</v>
      </c>
      <c r="C34">
        <v>0.99737337238223256</v>
      </c>
      <c r="D34">
        <v>0.40000000000054992</v>
      </c>
      <c r="E34">
        <v>-0.99727761791634983</v>
      </c>
      <c r="F34">
        <v>5.7764891219114212E-4</v>
      </c>
      <c r="G34">
        <v>9.5754465882724737E-5</v>
      </c>
      <c r="H34">
        <v>5.6414413317290323E-2</v>
      </c>
      <c r="I34">
        <v>5.6414413317290323E-2</v>
      </c>
      <c r="J34">
        <v>5.6414413317290323E-2</v>
      </c>
      <c r="K34">
        <v>0.99957279520592868</v>
      </c>
      <c r="L34">
        <v>0.71377261125302116</v>
      </c>
      <c r="M34">
        <v>0.99969003468675444</v>
      </c>
      <c r="N34">
        <v>0.7442650264093551</v>
      </c>
      <c r="O34">
        <v>5.6414413317290313</v>
      </c>
    </row>
    <row r="35" spans="1:15" x14ac:dyDescent="0.25">
      <c r="A35" s="1">
        <v>33</v>
      </c>
      <c r="B35">
        <v>3.3268621253352497E-2</v>
      </c>
      <c r="C35">
        <v>-8.1534163980158105</v>
      </c>
      <c r="D35">
        <v>2.2995494397548549E-14</v>
      </c>
      <c r="E35">
        <v>8.1589311994662008</v>
      </c>
      <c r="F35">
        <v>3.3268621253375499E-2</v>
      </c>
      <c r="G35">
        <v>5.5148014503902942E-3</v>
      </c>
      <c r="H35">
        <v>0.42812983901123008</v>
      </c>
      <c r="I35">
        <v>0.42812983901122997</v>
      </c>
      <c r="J35">
        <v>0.42812983901123008</v>
      </c>
      <c r="K35">
        <v>0.99957279520592868</v>
      </c>
      <c r="L35">
        <v>0.71377261125302116</v>
      </c>
      <c r="M35">
        <v>1.0002405589665671</v>
      </c>
      <c r="N35">
        <v>0.47998827882919293</v>
      </c>
      <c r="O35">
        <v>42.812983901123012</v>
      </c>
    </row>
    <row r="36" spans="1:15" x14ac:dyDescent="0.25">
      <c r="A36" s="1">
        <v>34</v>
      </c>
      <c r="B36">
        <v>-0.6513608885284432</v>
      </c>
      <c r="C36">
        <v>-9.8377299183777875</v>
      </c>
      <c r="D36">
        <v>0.70000000000041251</v>
      </c>
      <c r="E36">
        <v>9.8457926222827226</v>
      </c>
      <c r="F36">
        <v>4.863911147196931E-2</v>
      </c>
      <c r="G36">
        <v>8.0627039049350202E-3</v>
      </c>
      <c r="H36">
        <v>0.5176675147517108</v>
      </c>
      <c r="I36">
        <v>0.51766751475171091</v>
      </c>
      <c r="J36">
        <v>0.51766751475171091</v>
      </c>
      <c r="K36">
        <v>0.999632865393144</v>
      </c>
      <c r="L36">
        <v>0.66971960784806983</v>
      </c>
      <c r="M36">
        <v>1.0007861970097101</v>
      </c>
      <c r="N36">
        <v>0.39109359101558527</v>
      </c>
      <c r="O36">
        <v>51.766751475171091</v>
      </c>
    </row>
    <row r="37" spans="1:15" x14ac:dyDescent="0.25">
      <c r="A37" s="1">
        <v>35</v>
      </c>
      <c r="B37">
        <v>-0.71607131956195613</v>
      </c>
      <c r="C37">
        <v>1.0659747073373009</v>
      </c>
      <c r="D37">
        <v>0.71661101847926789</v>
      </c>
      <c r="E37">
        <v>-1.0658435319360311</v>
      </c>
      <c r="F37">
        <v>5.3969891731175945E-4</v>
      </c>
      <c r="G37">
        <v>1.311754012698341E-4</v>
      </c>
      <c r="H37">
        <v>6.7383323841598231E-2</v>
      </c>
      <c r="I37">
        <v>6.7383323841598203E-2</v>
      </c>
      <c r="J37">
        <v>6.7383323841598231E-2</v>
      </c>
      <c r="K37">
        <v>1.0002591072488809</v>
      </c>
      <c r="L37">
        <v>0.61051290683000647</v>
      </c>
      <c r="M37">
        <v>1.00040878824371</v>
      </c>
      <c r="N37">
        <v>0.63376171325488462</v>
      </c>
      <c r="O37">
        <v>6.7383323841598228</v>
      </c>
    </row>
    <row r="38" spans="1:15" x14ac:dyDescent="0.25">
      <c r="A38" s="1">
        <v>36</v>
      </c>
      <c r="B38">
        <v>9.7268337122437386E-3</v>
      </c>
      <c r="C38">
        <v>-0.87864254169904121</v>
      </c>
      <c r="D38">
        <v>-9.4742166153805579E-3</v>
      </c>
      <c r="E38">
        <v>0.8787039410237123</v>
      </c>
      <c r="F38">
        <v>2.5261709686318079E-4</v>
      </c>
      <c r="G38">
        <v>6.1399324671085331E-5</v>
      </c>
      <c r="H38">
        <v>4.610075375842481E-2</v>
      </c>
      <c r="I38">
        <v>4.610075375842481E-2</v>
      </c>
      <c r="J38">
        <v>4.610075375842481E-2</v>
      </c>
      <c r="K38">
        <v>1.00040878824371</v>
      </c>
      <c r="L38">
        <v>0.63376171325488462</v>
      </c>
      <c r="M38">
        <v>1.000475545840634</v>
      </c>
      <c r="N38">
        <v>0.61724749863041728</v>
      </c>
      <c r="O38">
        <v>4.6100753758424808</v>
      </c>
    </row>
    <row r="39" spans="1:15" x14ac:dyDescent="0.25">
      <c r="A39" s="1">
        <v>37</v>
      </c>
      <c r="B39">
        <v>-0.32633785218434969</v>
      </c>
      <c r="C39">
        <v>12.13819738165987</v>
      </c>
      <c r="D39">
        <v>0.40000000000138169</v>
      </c>
      <c r="E39">
        <v>-12.125986712737751</v>
      </c>
      <c r="F39">
        <v>7.3662147817031953E-2</v>
      </c>
      <c r="G39">
        <v>1.2210668922115531E-2</v>
      </c>
      <c r="H39">
        <v>0.63705992332024264</v>
      </c>
      <c r="I39">
        <v>0.63705992332024264</v>
      </c>
      <c r="J39">
        <v>0.63705992332024264</v>
      </c>
      <c r="K39">
        <v>1.00040878824371</v>
      </c>
      <c r="L39">
        <v>0.63376171325488462</v>
      </c>
      <c r="M39">
        <v>0.99958481314521686</v>
      </c>
      <c r="N39">
        <v>0.98305541170166044</v>
      </c>
      <c r="O39">
        <v>63.705992332024273</v>
      </c>
    </row>
    <row r="40" spans="1:15" x14ac:dyDescent="0.25">
      <c r="A40" s="1">
        <v>38</v>
      </c>
      <c r="B40">
        <v>9.4742166156215335E-3</v>
      </c>
      <c r="C40">
        <v>4.3550035550438198</v>
      </c>
      <c r="D40">
        <v>8.5061818699827541E-13</v>
      </c>
      <c r="E40">
        <v>-4.3534330534248946</v>
      </c>
      <c r="F40">
        <v>9.4742166164721517E-3</v>
      </c>
      <c r="G40">
        <v>1.5705016189251351E-3</v>
      </c>
      <c r="H40">
        <v>0.2284702995983518</v>
      </c>
      <c r="I40">
        <v>0.22847029959835191</v>
      </c>
      <c r="J40">
        <v>0.22847029959835191</v>
      </c>
      <c r="K40">
        <v>1.000475545840634</v>
      </c>
      <c r="L40">
        <v>0.61724749863041728</v>
      </c>
      <c r="M40">
        <v>1.00011238767836</v>
      </c>
      <c r="N40">
        <v>0.74189303866320477</v>
      </c>
      <c r="O40">
        <v>22.84702995983519</v>
      </c>
    </row>
    <row r="41" spans="1:15" x14ac:dyDescent="0.25">
      <c r="A41" s="1">
        <v>39</v>
      </c>
      <c r="B41">
        <v>-0.49554362253950213</v>
      </c>
      <c r="C41">
        <v>2.9426159190312942</v>
      </c>
      <c r="D41">
        <v>0.49999999999964878</v>
      </c>
      <c r="E41">
        <v>-2.9418772038109209</v>
      </c>
      <c r="F41">
        <v>4.4563774601467654E-3</v>
      </c>
      <c r="G41">
        <v>7.3871522037283199E-4</v>
      </c>
      <c r="H41">
        <v>0.15669281422206191</v>
      </c>
      <c r="I41">
        <v>0.15669281422206191</v>
      </c>
      <c r="J41">
        <v>0.15669281422206191</v>
      </c>
      <c r="K41">
        <v>0.99954797197666834</v>
      </c>
      <c r="L41">
        <v>0.7739421663889513</v>
      </c>
      <c r="M41">
        <v>0.99955299821611343</v>
      </c>
      <c r="N41">
        <v>0.86067458405162522</v>
      </c>
      <c r="O41">
        <v>15.66928142220619</v>
      </c>
    </row>
    <row r="42" spans="1:15" x14ac:dyDescent="0.25">
      <c r="A42" s="1">
        <v>40</v>
      </c>
      <c r="B42">
        <v>-0.26734233424257642</v>
      </c>
      <c r="C42">
        <v>8.0775006014057062</v>
      </c>
      <c r="D42">
        <v>0.30000000000072879</v>
      </c>
      <c r="E42">
        <v>-8.0720870755154159</v>
      </c>
      <c r="F42">
        <v>3.2657665758152432E-2</v>
      </c>
      <c r="G42">
        <v>5.4135258902903161E-3</v>
      </c>
      <c r="H42">
        <v>0.42418046714865099</v>
      </c>
      <c r="I42">
        <v>0.42418046714865099</v>
      </c>
      <c r="J42">
        <v>0.42418046714865099</v>
      </c>
      <c r="K42">
        <v>1.000024771832482</v>
      </c>
      <c r="L42">
        <v>0.7374733031486479</v>
      </c>
      <c r="M42">
        <v>0.99949721005346437</v>
      </c>
      <c r="N42">
        <v>0.97026198246307249</v>
      </c>
      <c r="O42">
        <v>42.418046714865113</v>
      </c>
    </row>
    <row r="43" spans="1:15" x14ac:dyDescent="0.25">
      <c r="A43" s="1">
        <v>41</v>
      </c>
      <c r="B43">
        <v>-0.36897086824653391</v>
      </c>
      <c r="C43">
        <v>-28.332003452725221</v>
      </c>
      <c r="D43">
        <v>0.40659148502639009</v>
      </c>
      <c r="E43">
        <v>28.351324658380062</v>
      </c>
      <c r="F43">
        <v>3.7620616779856231E-2</v>
      </c>
      <c r="G43">
        <v>1.9321205654836859E-2</v>
      </c>
      <c r="H43">
        <v>1.4871706262157409</v>
      </c>
      <c r="I43">
        <v>1.4871706262157409</v>
      </c>
      <c r="J43">
        <v>1.4871706262157409</v>
      </c>
      <c r="K43">
        <v>1.0000000000000011</v>
      </c>
      <c r="L43">
        <v>0.2460395791768947</v>
      </c>
      <c r="M43">
        <v>1.000700000000011</v>
      </c>
      <c r="N43">
        <v>0.17053394938438571</v>
      </c>
      <c r="O43">
        <v>74.358531310787043</v>
      </c>
    </row>
    <row r="44" spans="1:15" x14ac:dyDescent="0.25">
      <c r="A44" s="1">
        <v>42</v>
      </c>
      <c r="B44">
        <v>-8.9176003890593644E-2</v>
      </c>
      <c r="C44">
        <v>12.65537266146932</v>
      </c>
      <c r="D44">
        <v>9.6670825997817289E-2</v>
      </c>
      <c r="E44">
        <v>-12.651523468880921</v>
      </c>
      <c r="F44">
        <v>7.4948221072236448E-3</v>
      </c>
      <c r="G44">
        <v>3.8491925884009959E-3</v>
      </c>
      <c r="H44">
        <v>0.66378664095949436</v>
      </c>
      <c r="I44">
        <v>0.66378664095949436</v>
      </c>
      <c r="J44">
        <v>0.66378664095949436</v>
      </c>
      <c r="K44">
        <v>1.000700000000011</v>
      </c>
      <c r="L44">
        <v>0.17053394938438571</v>
      </c>
      <c r="M44">
        <v>1.000399999999986</v>
      </c>
      <c r="N44">
        <v>0.20459723614304659</v>
      </c>
      <c r="O44">
        <v>66.378664095949432</v>
      </c>
    </row>
    <row r="45" spans="1:15" x14ac:dyDescent="0.25">
      <c r="A45" s="1">
        <v>43</v>
      </c>
      <c r="B45">
        <v>-6.1670825992188642E-2</v>
      </c>
      <c r="C45">
        <v>-4.0360707796667397</v>
      </c>
      <c r="D45">
        <v>6.2433728873999637E-2</v>
      </c>
      <c r="E45">
        <v>4.0364625915171519</v>
      </c>
      <c r="F45">
        <v>7.6290288181100202E-4</v>
      </c>
      <c r="G45">
        <v>3.918118504122603E-4</v>
      </c>
      <c r="H45">
        <v>0.2117787940329742</v>
      </c>
      <c r="I45">
        <v>0.21177879403297409</v>
      </c>
      <c r="J45">
        <v>0.2117787940329742</v>
      </c>
      <c r="K45">
        <v>1.000399999999986</v>
      </c>
      <c r="L45">
        <v>0.20459723614304659</v>
      </c>
      <c r="M45">
        <v>1.0004999999999979</v>
      </c>
      <c r="N45">
        <v>0.19385569074504741</v>
      </c>
      <c r="O45">
        <v>21.177879403297421</v>
      </c>
    </row>
    <row r="46" spans="1:15" x14ac:dyDescent="0.25">
      <c r="A46" s="1">
        <v>44</v>
      </c>
      <c r="B46">
        <v>-3.2433728873683718E-2</v>
      </c>
      <c r="C46">
        <v>12.542234867068331</v>
      </c>
      <c r="D46">
        <v>3.9797771015328318E-2</v>
      </c>
      <c r="E46">
        <v>-12.538452840486951</v>
      </c>
      <c r="F46">
        <v>7.364042141644607E-3</v>
      </c>
      <c r="G46">
        <v>3.7820265813852671E-3</v>
      </c>
      <c r="H46">
        <v>0.65796982313971764</v>
      </c>
      <c r="I46">
        <v>0.65796982313971764</v>
      </c>
      <c r="J46">
        <v>0.65796982313971764</v>
      </c>
      <c r="K46">
        <v>1.0004999999999979</v>
      </c>
      <c r="L46">
        <v>0.19385569074504741</v>
      </c>
      <c r="M46">
        <v>1.000199999999998</v>
      </c>
      <c r="N46">
        <v>0.22755086720839829</v>
      </c>
      <c r="O46">
        <v>65.796982313971768</v>
      </c>
    </row>
    <row r="47" spans="1:15" x14ac:dyDescent="0.25">
      <c r="A47" s="1">
        <v>45</v>
      </c>
      <c r="B47">
        <v>2.022289839227875E-4</v>
      </c>
      <c r="C47">
        <v>2.0778285204516092</v>
      </c>
      <c r="D47">
        <v>-5.8567387051233766E-13</v>
      </c>
      <c r="E47">
        <v>-2.0777246596404129</v>
      </c>
      <c r="F47">
        <v>2.022289833371136E-4</v>
      </c>
      <c r="G47">
        <v>1.0386081119584389E-4</v>
      </c>
      <c r="H47">
        <v>0.1090359074816334</v>
      </c>
      <c r="I47">
        <v>0.1090359074816334</v>
      </c>
      <c r="J47">
        <v>0.1090359074816334</v>
      </c>
      <c r="K47">
        <v>1.000199999999998</v>
      </c>
      <c r="L47">
        <v>0.22755086720839829</v>
      </c>
      <c r="M47">
        <v>1.000150000000003</v>
      </c>
      <c r="N47">
        <v>0.23312729812644739</v>
      </c>
      <c r="O47">
        <v>10.903590748163341</v>
      </c>
    </row>
    <row r="48" spans="1:15" x14ac:dyDescent="0.25">
      <c r="A48" s="1">
        <v>46</v>
      </c>
      <c r="B48">
        <v>-0.31741548113307633</v>
      </c>
      <c r="C48">
        <v>28.514997268024199</v>
      </c>
      <c r="D48">
        <v>0.35546860967328597</v>
      </c>
      <c r="E48">
        <v>-28.495453932872699</v>
      </c>
      <c r="F48">
        <v>3.8053128540209702E-2</v>
      </c>
      <c r="G48">
        <v>1.954333515150708E-2</v>
      </c>
      <c r="H48">
        <v>1.4956949497569181</v>
      </c>
      <c r="I48">
        <v>1.495694949756919</v>
      </c>
      <c r="J48">
        <v>1.495694949756919</v>
      </c>
      <c r="K48">
        <v>1.000700000000011</v>
      </c>
      <c r="L48">
        <v>0.17053394938438571</v>
      </c>
      <c r="M48">
        <v>1.0000300000000031</v>
      </c>
      <c r="N48">
        <v>0.2474740269112321</v>
      </c>
      <c r="O48">
        <v>74.78474748784592</v>
      </c>
    </row>
    <row r="49" spans="1:15" x14ac:dyDescent="0.25">
      <c r="A49" s="1">
        <v>47</v>
      </c>
      <c r="B49">
        <v>-0.31046860967792489</v>
      </c>
      <c r="C49">
        <v>-0.47586677997539151</v>
      </c>
      <c r="D49">
        <v>0.31048373689024389</v>
      </c>
      <c r="E49">
        <v>0.47587454901282938</v>
      </c>
      <c r="F49">
        <v>1.512721231905489E-5</v>
      </c>
      <c r="G49">
        <v>7.7690374378769356E-6</v>
      </c>
      <c r="H49">
        <v>2.98213496263591E-2</v>
      </c>
      <c r="I49">
        <v>2.982134962635909E-2</v>
      </c>
      <c r="J49">
        <v>2.98213496263591E-2</v>
      </c>
      <c r="K49">
        <v>1.0000300000000031</v>
      </c>
      <c r="L49">
        <v>0.2474740269112321</v>
      </c>
      <c r="M49">
        <v>1.0000559999999989</v>
      </c>
      <c r="N49">
        <v>0.2466245692632115</v>
      </c>
      <c r="O49">
        <v>2.9821349626359099</v>
      </c>
    </row>
    <row r="50" spans="1:15" x14ac:dyDescent="0.25">
      <c r="A50" s="1">
        <v>48</v>
      </c>
      <c r="B50">
        <v>-0.24548373689049399</v>
      </c>
      <c r="C50">
        <v>-0.31154924044767668</v>
      </c>
      <c r="D50">
        <v>0.24549110824547149</v>
      </c>
      <c r="E50">
        <v>0.31155302622998621</v>
      </c>
      <c r="F50">
        <v>7.3713549775256126E-6</v>
      </c>
      <c r="G50">
        <v>3.7857823094733511E-6</v>
      </c>
      <c r="H50">
        <v>2.0817161240002359E-2</v>
      </c>
      <c r="I50">
        <v>2.0817161240002359E-2</v>
      </c>
      <c r="J50">
        <v>2.0817161240002359E-2</v>
      </c>
      <c r="K50">
        <v>1.0000559999999989</v>
      </c>
      <c r="L50">
        <v>0.2466245692632115</v>
      </c>
      <c r="M50">
        <v>1.0000750000000129</v>
      </c>
      <c r="N50">
        <v>0.24612666524537261</v>
      </c>
      <c r="O50">
        <v>2.081716124000236</v>
      </c>
    </row>
    <row r="51" spans="1:15" x14ac:dyDescent="0.25">
      <c r="A51" s="1">
        <v>49</v>
      </c>
      <c r="B51">
        <v>-0.23049110824029009</v>
      </c>
      <c r="C51">
        <v>-0.27842421398977751</v>
      </c>
      <c r="D51">
        <v>0.23049635489543099</v>
      </c>
      <c r="E51">
        <v>0.27842690856822028</v>
      </c>
      <c r="F51">
        <v>5.2466551409557924E-6</v>
      </c>
      <c r="G51">
        <v>2.6945784428189512E-6</v>
      </c>
      <c r="H51">
        <v>1.8969788884640779E-2</v>
      </c>
      <c r="I51">
        <v>1.8969788884640779E-2</v>
      </c>
      <c r="J51">
        <v>1.8969788884640779E-2</v>
      </c>
      <c r="K51">
        <v>1.0000750000000129</v>
      </c>
      <c r="L51">
        <v>0.24612666524537261</v>
      </c>
      <c r="M51">
        <v>1.000090000000003</v>
      </c>
      <c r="N51">
        <v>0.24575840607075219</v>
      </c>
      <c r="O51">
        <v>1.8969788884640779</v>
      </c>
    </row>
    <row r="52" spans="1:15" x14ac:dyDescent="0.25">
      <c r="A52" s="1">
        <v>50</v>
      </c>
      <c r="B52">
        <v>-0.1804963548842386</v>
      </c>
      <c r="C52">
        <v>3.676570311799729</v>
      </c>
      <c r="D52">
        <v>0.18113117509283999</v>
      </c>
      <c r="E52">
        <v>-3.6762442806802502</v>
      </c>
      <c r="F52">
        <v>6.3482020860142208E-4</v>
      </c>
      <c r="G52">
        <v>3.2603111947882008E-4</v>
      </c>
      <c r="H52">
        <v>0.19318491666875859</v>
      </c>
      <c r="I52">
        <v>0.19318491666875859</v>
      </c>
      <c r="J52">
        <v>0.19318491666875859</v>
      </c>
      <c r="K52">
        <v>1.000090000000003</v>
      </c>
      <c r="L52">
        <v>0.24575840607075219</v>
      </c>
      <c r="M52">
        <v>1.0000100000000109</v>
      </c>
      <c r="N52">
        <v>0.255877324755655</v>
      </c>
      <c r="O52">
        <v>19.318491666875861</v>
      </c>
    </row>
    <row r="53" spans="1:15" x14ac:dyDescent="0.25">
      <c r="A53" s="1">
        <v>51</v>
      </c>
      <c r="B53">
        <v>-0.12528603567108471</v>
      </c>
      <c r="C53">
        <v>-0.46244082922040342</v>
      </c>
      <c r="D53">
        <v>0.12529679196662599</v>
      </c>
      <c r="E53">
        <v>0.46244635344132329</v>
      </c>
      <c r="F53">
        <v>1.075629554134205E-5</v>
      </c>
      <c r="G53">
        <v>5.5242209199835024E-6</v>
      </c>
      <c r="H53">
        <v>2.5146596107376129E-2</v>
      </c>
      <c r="I53">
        <v>2.5146596107376129E-2</v>
      </c>
      <c r="J53">
        <v>2.5146596107376129E-2</v>
      </c>
      <c r="K53">
        <v>1.0000100000000109</v>
      </c>
      <c r="L53">
        <v>0.255877324755655</v>
      </c>
      <c r="M53">
        <v>1.0000270000000091</v>
      </c>
      <c r="N53">
        <v>0.25480853446880958</v>
      </c>
      <c r="O53">
        <v>2.5146596107376129</v>
      </c>
    </row>
    <row r="54" spans="1:15" x14ac:dyDescent="0.25">
      <c r="A54" s="1">
        <v>52</v>
      </c>
      <c r="B54">
        <v>-8.4696791954806547E-2</v>
      </c>
      <c r="C54">
        <v>-12.003684689348949</v>
      </c>
      <c r="D54">
        <v>9.1448676633373444E-2</v>
      </c>
      <c r="E54">
        <v>12.007152323949301</v>
      </c>
      <c r="F54">
        <v>6.7518846785668968E-3</v>
      </c>
      <c r="G54">
        <v>3.467634600351488E-3</v>
      </c>
      <c r="H54">
        <v>0.63002872561110157</v>
      </c>
      <c r="I54">
        <v>0.63002872561110135</v>
      </c>
      <c r="J54">
        <v>0.63002872561110157</v>
      </c>
      <c r="K54">
        <v>1.0000270000000091</v>
      </c>
      <c r="L54">
        <v>0.25480853446880958</v>
      </c>
      <c r="M54">
        <v>1.000320000000003</v>
      </c>
      <c r="N54">
        <v>0.22270834447851731</v>
      </c>
      <c r="O54">
        <v>63.002872561110159</v>
      </c>
    </row>
    <row r="55" spans="1:15" x14ac:dyDescent="0.25">
      <c r="A55" s="1">
        <v>53</v>
      </c>
      <c r="B55">
        <v>-3.8948676623293328E-2</v>
      </c>
      <c r="C55">
        <v>10.530648221021901</v>
      </c>
      <c r="D55">
        <v>4.340000000743701E-2</v>
      </c>
      <c r="E55">
        <v>-10.528362109259181</v>
      </c>
      <c r="F55">
        <v>4.4513233841436822E-3</v>
      </c>
      <c r="G55">
        <v>2.2861117627215322E-3</v>
      </c>
      <c r="H55">
        <v>0.55254265637642852</v>
      </c>
      <c r="I55">
        <v>0.55254265637642852</v>
      </c>
      <c r="J55">
        <v>0.55254265637642852</v>
      </c>
      <c r="K55">
        <v>1.000320000000003</v>
      </c>
      <c r="L55">
        <v>0.22270834447851731</v>
      </c>
      <c r="M55">
        <v>1.0001044958427261</v>
      </c>
      <c r="N55">
        <v>0.24697827261850139</v>
      </c>
      <c r="O55">
        <v>55.254265637642852</v>
      </c>
    </row>
    <row r="56" spans="1:15" x14ac:dyDescent="0.25">
      <c r="A56" s="1">
        <v>54</v>
      </c>
      <c r="B56">
        <v>-5.5845139407991552E-2</v>
      </c>
      <c r="C56">
        <v>-13.68063059754811</v>
      </c>
      <c r="D56">
        <v>6.3362435945765155E-2</v>
      </c>
      <c r="E56">
        <v>13.6844913325601</v>
      </c>
      <c r="F56">
        <v>7.5172965377736031E-3</v>
      </c>
      <c r="G56">
        <v>3.860735011992134E-3</v>
      </c>
      <c r="H56">
        <v>0.71804568910637945</v>
      </c>
      <c r="I56">
        <v>0.71804568910637923</v>
      </c>
      <c r="J56">
        <v>0.71804568910637945</v>
      </c>
      <c r="K56">
        <v>1.0000100000000109</v>
      </c>
      <c r="L56">
        <v>0.255877324755655</v>
      </c>
      <c r="M56">
        <v>1.0002945958845511</v>
      </c>
      <c r="N56">
        <v>0.2244696369672233</v>
      </c>
      <c r="O56">
        <v>71.80456891063794</v>
      </c>
    </row>
    <row r="57" spans="1:15" x14ac:dyDescent="0.25">
      <c r="A57" s="1">
        <v>55</v>
      </c>
      <c r="B57">
        <v>-2.976243595052773E-2</v>
      </c>
      <c r="C57">
        <v>3.9653156845378659</v>
      </c>
      <c r="D57">
        <v>3.039364767202006E-2</v>
      </c>
      <c r="E57">
        <v>-3.9649915066660859</v>
      </c>
      <c r="F57">
        <v>6.312117214923238E-4</v>
      </c>
      <c r="G57">
        <v>3.2417787177951851E-4</v>
      </c>
      <c r="H57">
        <v>0.20806966384647049</v>
      </c>
      <c r="I57">
        <v>0.2080696638464706</v>
      </c>
      <c r="J57">
        <v>0.2080696638464706</v>
      </c>
      <c r="K57">
        <v>1.0002945958845511</v>
      </c>
      <c r="L57">
        <v>0.2244696369672233</v>
      </c>
      <c r="M57">
        <v>1.0002140308849501</v>
      </c>
      <c r="N57">
        <v>0.23362554296303539</v>
      </c>
      <c r="O57">
        <v>20.806966384647058</v>
      </c>
    </row>
    <row r="58" spans="1:15" x14ac:dyDescent="0.25">
      <c r="A58" s="1">
        <v>56</v>
      </c>
      <c r="B58">
        <v>1.230635233027157E-2</v>
      </c>
      <c r="C58">
        <v>-17.507819405085289</v>
      </c>
      <c r="D58">
        <v>3.7966990662496869E-12</v>
      </c>
      <c r="E58">
        <v>17.514139704555632</v>
      </c>
      <c r="F58">
        <v>1.2306352334068269E-2</v>
      </c>
      <c r="G58">
        <v>6.3202994703352999E-3</v>
      </c>
      <c r="H58">
        <v>0.9187257955367244</v>
      </c>
      <c r="I58">
        <v>0.9187257955367244</v>
      </c>
      <c r="J58">
        <v>0.9187257955367244</v>
      </c>
      <c r="K58">
        <v>1.0002140308849501</v>
      </c>
      <c r="L58">
        <v>0.23362554296303539</v>
      </c>
      <c r="M58">
        <v>1.0005748596365409</v>
      </c>
      <c r="N58">
        <v>0.19335199903937861</v>
      </c>
      <c r="O58">
        <v>91.872579553672438</v>
      </c>
    </row>
    <row r="59" spans="1:15" x14ac:dyDescent="0.25">
      <c r="A59" s="1">
        <v>57</v>
      </c>
      <c r="B59">
        <v>-1.9308061578578271</v>
      </c>
      <c r="C59">
        <v>28.74609928945728</v>
      </c>
      <c r="D59">
        <v>1.9696560162941079</v>
      </c>
      <c r="E59">
        <v>-28.72614676956902</v>
      </c>
      <c r="F59">
        <v>3.884985843628086E-2</v>
      </c>
      <c r="G59">
        <v>1.9952519888260412E-2</v>
      </c>
      <c r="H59">
        <v>1.511271747536409</v>
      </c>
      <c r="I59">
        <v>1.511271747536409</v>
      </c>
      <c r="J59">
        <v>1.511271747536409</v>
      </c>
      <c r="K59">
        <v>1.0005999999999899</v>
      </c>
      <c r="L59">
        <v>0.17678811035171491</v>
      </c>
      <c r="M59">
        <v>1.0000000000000051</v>
      </c>
      <c r="N59">
        <v>0.25658164018569229</v>
      </c>
      <c r="O59">
        <v>75.563587376820479</v>
      </c>
    </row>
    <row r="60" spans="1:15" x14ac:dyDescent="0.25">
      <c r="A60" s="1">
        <v>58</v>
      </c>
      <c r="B60">
        <v>-0.33820813459991922</v>
      </c>
      <c r="C60">
        <v>25.635177200709439</v>
      </c>
      <c r="D60">
        <v>0.36897086824349812</v>
      </c>
      <c r="E60">
        <v>-25.619378068369031</v>
      </c>
      <c r="F60">
        <v>3.0762733643578899E-2</v>
      </c>
      <c r="G60">
        <v>1.579913234040831E-2</v>
      </c>
      <c r="H60">
        <v>1.344808067569331</v>
      </c>
      <c r="I60">
        <v>1.344808067569331</v>
      </c>
      <c r="J60">
        <v>1.344808067569331</v>
      </c>
      <c r="K60">
        <v>1.0005999999999899</v>
      </c>
      <c r="L60">
        <v>0.17678811035171491</v>
      </c>
      <c r="M60">
        <v>1.0000000000000011</v>
      </c>
      <c r="N60">
        <v>0.2460395791768947</v>
      </c>
      <c r="O60">
        <v>67.240403378466553</v>
      </c>
    </row>
    <row r="61" spans="1:15" x14ac:dyDescent="0.25">
      <c r="A61" s="1">
        <v>59</v>
      </c>
      <c r="B61">
        <v>-14.638600379520691</v>
      </c>
      <c r="C61">
        <v>16.849353826011509</v>
      </c>
      <c r="D61">
        <v>14.6993341897221</v>
      </c>
      <c r="E61">
        <v>-16.814188245852179</v>
      </c>
      <c r="F61">
        <v>6.0733810201409E-2</v>
      </c>
      <c r="G61">
        <v>3.5165580159326033E-2</v>
      </c>
      <c r="H61">
        <v>1.171504348770626</v>
      </c>
      <c r="I61">
        <v>1.171504348770626</v>
      </c>
      <c r="J61">
        <v>1.171504348770626</v>
      </c>
      <c r="K61">
        <v>1.00000000000001</v>
      </c>
      <c r="L61">
        <v>0</v>
      </c>
      <c r="M61">
        <v>1.0005999999999899</v>
      </c>
      <c r="N61">
        <v>0.17678811035171491</v>
      </c>
      <c r="O61">
        <v>58.575217438531332</v>
      </c>
    </row>
  </sheetData>
  <conditionalFormatting sqref="O1:O1048576">
    <cfRule type="cellIs" dxfId="0" priority="1" operator="greater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2019-06-02T21:07:07Z</dcterms:created>
  <dcterms:modified xsi:type="dcterms:W3CDTF">2019-06-02T22:13:24Z</dcterms:modified>
</cp:coreProperties>
</file>