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840" windowHeight="15340" tabRatio="500" activeTab="1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<sst xmlns="http://schemas.openxmlformats.org/spreadsheetml/2006/main" count="2" uniqueCount="2">
  <si>
    <t>SondaA</t>
    <phoneticPr fontId="1" type="noConversion"/>
  </si>
  <si>
    <t>SondaC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</si>
</sst>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SondaA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Sheet1!$A$2:$A$6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0.26048241014396</c:v>
                </c:pt>
                <c:pt idx="1">
                  <c:v>0.0634188197158928</c:v>
                </c:pt>
                <c:pt idx="2">
                  <c:v>0.197978834969969</c:v>
                </c:pt>
                <c:pt idx="3">
                  <c:v>0.345828963676232</c:v>
                </c:pt>
                <c:pt idx="4">
                  <c:v>0.132290971493946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SondaC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numRef>
              <c:f>Sheet1!$A$2:$A$6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0.199572492415188</c:v>
                </c:pt>
                <c:pt idx="1">
                  <c:v>0.0994529741656707</c:v>
                </c:pt>
                <c:pt idx="2">
                  <c:v>0.275443596579939</c:v>
                </c:pt>
                <c:pt idx="3">
                  <c:v>0.346350096533971</c:v>
                </c:pt>
                <c:pt idx="4">
                  <c:v>0.0791808403052312</c:v>
                </c:pt>
              </c:numCache>
            </c:numRef>
          </c:val>
        </c:ser>
        <c:axId val="550816264"/>
        <c:axId val="551029240"/>
      </c:barChart>
      <c:catAx>
        <c:axId val="550816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Query Types (EXACT_LANG=1, EXACT=2, LIKE=3, AND=4, OR=5)</a:t>
                </a:r>
              </a:p>
            </c:rich>
          </c:tx>
          <c:layout/>
        </c:title>
        <c:numFmt formatCode="General" sourceLinked="1"/>
        <c:tickLblPos val="nextTo"/>
        <c:crossAx val="551029240"/>
        <c:crosses val="autoZero"/>
        <c:auto val="1"/>
        <c:lblAlgn val="ctr"/>
        <c:lblOffset val="100"/>
      </c:catAx>
      <c:valAx>
        <c:axId val="551029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Query Frequency</a:t>
                </a:r>
              </a:p>
            </c:rich>
          </c:tx>
          <c:layout/>
        </c:title>
        <c:numFmt formatCode="General" sourceLinked="1"/>
        <c:tickLblPos val="nextTo"/>
        <c:crossAx val="550816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8</xdr:row>
      <xdr:rowOff>76200</xdr:rowOff>
    </xdr:from>
    <xdr:to>
      <xdr:col>5</xdr:col>
      <xdr:colOff>381000</xdr:colOff>
      <xdr:row>25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6"/>
  <sheetViews>
    <sheetView view="pageLayout" workbookViewId="0">
      <selection activeCell="F4" sqref="F4"/>
    </sheetView>
  </sheetViews>
  <sheetFormatPr baseColWidth="10" defaultRowHeight="13"/>
  <sheetData>
    <row r="1" spans="1:3">
      <c r="B1" t="s">
        <v>0</v>
      </c>
      <c r="C1" t="s">
        <v>1</v>
      </c>
    </row>
    <row r="2" spans="1:3">
      <c r="A2">
        <v>1</v>
      </c>
      <c r="B2">
        <v>0.26048241014396001</v>
      </c>
      <c r="C2">
        <v>0.19957249241518801</v>
      </c>
    </row>
    <row r="3" spans="1:3">
      <c r="A3">
        <v>2</v>
      </c>
      <c r="B3">
        <v>6.3418819715892805E-2</v>
      </c>
      <c r="C3">
        <v>9.9452974165670699E-2</v>
      </c>
    </row>
    <row r="4" spans="1:3">
      <c r="A4">
        <v>3</v>
      </c>
      <c r="B4">
        <v>0.19797883496996899</v>
      </c>
      <c r="C4">
        <v>0.275443596579939</v>
      </c>
    </row>
    <row r="5" spans="1:3">
      <c r="A5">
        <v>4</v>
      </c>
      <c r="B5">
        <v>0.345828963676232</v>
      </c>
      <c r="C5">
        <v>0.34635009653397097</v>
      </c>
    </row>
    <row r="6" spans="1:3">
      <c r="A6">
        <v>5</v>
      </c>
      <c r="B6">
        <v>0.132290971493946</v>
      </c>
      <c r="C6">
        <v>7.9180840305231204E-2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tabSelected="1" view="pageLayout" workbookViewId="0"/>
  </sheetViews>
  <sheetFormatPr baseColWidth="10" defaultRowHeight="13"/>
  <sheetData/>
  <sheetCalcPr fullCalcOnLoad="1"/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TUDelft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Samur Araujo</dc:creator>
  <cp:lastModifiedBy>Samur Araujo</cp:lastModifiedBy>
  <dcterms:created xsi:type="dcterms:W3CDTF">2012-07-24T16:37:05Z</dcterms:created>
  <dcterms:modified xsi:type="dcterms:W3CDTF">2012-07-25T10:06:29Z</dcterms:modified>
</cp:coreProperties>
</file>