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Person" sheetId="2" state="visible" r:id="rId2"/>
    <sheet xmlns:r="http://schemas.openxmlformats.org/officeDocument/2006/relationships" name="Organization" sheetId="3" state="visible" r:id="rId3"/>
    <sheet xmlns:r="http://schemas.openxmlformats.org/officeDocument/2006/relationships" name="Place" sheetId="4" state="visible" r:id="rId4"/>
    <sheet xmlns:r="http://schemas.openxmlformats.org/officeDocument/2006/relationships" name="Address" sheetId="5" state="visible" r:id="rId5"/>
    <sheet xmlns:r="http://schemas.openxmlformats.org/officeDocument/2006/relationships" name="Event" sheetId="6" state="visible" r:id="rId6"/>
    <sheet xmlns:r="http://schemas.openxmlformats.org/officeDocument/2006/relationships" name="Concept" sheetId="7" state="visible" r:id="rId7"/>
    <sheet xmlns:r="http://schemas.openxmlformats.org/officeDocument/2006/relationships" name="DiagnosisConcept" sheetId="8" state="visible" r:id="rId8"/>
    <sheet xmlns:r="http://schemas.openxmlformats.org/officeDocument/2006/relationships" name="ProcedureConcept" sheetId="9" state="visible" r:id="rId9"/>
    <sheet xmlns:r="http://schemas.openxmlformats.org/officeDocument/2006/relationships" name="Relationship" sheetId="10" state="visible" r:id="rId10"/>
    <sheet xmlns:r="http://schemas.openxmlformats.org/officeDocument/2006/relationships" name="FamilialRelationship" sheetId="11" state="visible" r:id="rId11"/>
    <sheet xmlns:r="http://schemas.openxmlformats.org/officeDocument/2006/relationships" name="EmploymentEvent" sheetId="12" state="visible" r:id="rId12"/>
    <sheet xmlns:r="http://schemas.openxmlformats.org/officeDocument/2006/relationships" name="MedicalEvent" sheetId="13" state="visible" r:id="rId13"/>
    <sheet xmlns:r="http://schemas.openxmlformats.org/officeDocument/2006/relationships" name="Container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dataValidations count="1">
    <dataValidation sqref="D2:D1048576" showErrorMessage="1" showInputMessage="1" allowBlank="1" type="list">
      <formula1>"SIBLING_OF,PARENT_OF,CHILD_OF"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employed_at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duration</t>
        </is>
      </c>
      <c r="E1" t="inlineStr">
        <is>
          <t>is_current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in_location</t>
        </is>
      </c>
      <c r="B1" t="inlineStr">
        <is>
          <t>diagnosis</t>
        </is>
      </c>
      <c r="C1" t="inlineStr">
        <is>
          <t>procedure</t>
        </is>
      </c>
      <c r="D1" t="inlineStr">
        <is>
          <t>started_at_time</t>
        </is>
      </c>
      <c r="E1" t="inlineStr">
        <is>
          <t>ended_at_time</t>
        </is>
      </c>
      <c r="F1" t="inlineStr">
        <is>
          <t>duration</t>
        </is>
      </c>
      <c r="G1" t="inlineStr">
        <is>
          <t>is_current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  <c r="B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current_address</t>
        </is>
      </c>
      <c r="F1" t="inlineStr">
        <is>
          <t>has_employment_history</t>
        </is>
      </c>
      <c r="G1" t="inlineStr">
        <is>
          <t>has_familial_relationships</t>
        </is>
      </c>
      <c r="H1" t="inlineStr">
        <is>
          <t>has_medical_history</t>
        </is>
      </c>
      <c r="I1" t="inlineStr">
        <is>
          <t>aliases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image</t>
        </is>
      </c>
    </row>
  </sheetData>
  <dataValidations count="1">
    <dataValidation sqref="D2:D1048576" showErrorMessage="1" showInputMessage="1" allowBlank="1" type="list">
      <formula1>"nonbinary man,nonbinary woman,transgender woman,transgender man,cisgender man,cisgender woman"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mission_statement</t>
        </is>
      </c>
      <c r="B1" t="inlineStr">
        <is>
          <t>founding_date</t>
        </is>
      </c>
      <c r="C1" t="inlineStr">
        <is>
          <t>founding_location</t>
        </is>
      </c>
      <c r="D1" t="inlineStr">
        <is>
          <t>aliases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image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aliases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duration</t>
        </is>
      </c>
      <c r="D1" t="inlineStr">
        <is>
          <t>is_current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2023-10-19T19:32:18Z</dcterms:created>
  <dcterms:modified xmlns:dcterms="http://purl.org/dc/terms/" xmlns:xsi="http://www.w3.org/2001/XMLSchema-instance" xsi:type="dcterms:W3CDTF">2023-10-19T19:32:18Z</dcterms:modified>
</cp:coreProperties>
</file>