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vigya/Documents/Convosight/Report/Bain X Tata Motors/"/>
    </mc:Choice>
  </mc:AlternateContent>
  <xr:revisionPtr revIDLastSave="0" documentId="13_ncr:1_{40BA732E-D350-A944-8F5B-9121EF83B765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ategory yt" sheetId="1" r:id="rId1"/>
    <sheet name="category ig" sheetId="2" r:id="rId2"/>
    <sheet name="subcategory yt" sheetId="3" r:id="rId3"/>
    <sheet name="subcategory ig" sheetId="4" r:id="rId4"/>
    <sheet name="brand organic ig" sheetId="5" r:id="rId5"/>
    <sheet name="brand organic yt" sheetId="6" r:id="rId6"/>
    <sheet name="brand branded ig" sheetId="7" r:id="rId7"/>
    <sheet name="brand branded yt" sheetId="8" r:id="rId8"/>
    <sheet name="competition1 organic ig" sheetId="9" r:id="rId9"/>
    <sheet name="competition1 organic yt" sheetId="10" r:id="rId10"/>
    <sheet name="competition1 branded ig" sheetId="11" r:id="rId11"/>
    <sheet name="competition1 branded yt" sheetId="12" r:id="rId12"/>
    <sheet name="competition2 organic ig" sheetId="13" r:id="rId13"/>
    <sheet name="competition2 organic yt" sheetId="14" r:id="rId14"/>
    <sheet name="competition2 branded ig" sheetId="15" r:id="rId15"/>
    <sheet name="competition2 branded y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<sst xmlns="http://schemas.openxmlformats.org/spreadsheetml/2006/main" count="116" uniqueCount="101">
  <si>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url</t>
  </si>
  <si>
    <t>https://www.instagram.com/p/DLyrXyshFwi/</t>
  </si>
  <si>
    <t>https://www.instagram.com/p/DLsDOeYNygj/</t>
  </si>
  <si>
    <t>https://www.instagram.com/p/DLoqdDIt79c/</t>
  </si>
  <si>
    <t>https://www.instagram.com/p/DLT-l_mOn_F/</t>
  </si>
  <si>
    <t>https://www.instagram.com/p/DLRIHCFBbFx/</t>
  </si>
  <si>
    <t>https://www.instagram.com/p/DLMBxdXBGW0/</t>
  </si>
  <si>
    <t>https://www.instagram.com/p/DLJshEOOaq8/</t>
  </si>
  <si>
    <t>https://www.instagram.com/p/DLFngtDhlyb/</t>
  </si>
  <si>
    <t>https://www.instagram.com/p/DLCSngDOxSI/</t>
  </si>
  <si>
    <t>https://www.instagram.com/p/DK9-vRQThTh/</t>
  </si>
  <si>
    <t>https://www.instagram.com/p/DKyt0fUu4ZF/</t>
  </si>
  <si>
    <t>https://www.instagram.com/p/DKtXgXHumqP/</t>
  </si>
  <si>
    <t>https://www.instagram.com/p/DKoFqeIuD9z/</t>
  </si>
  <si>
    <t>https://www.instagram.com/p/DKebQ4ahXbl/</t>
  </si>
  <si>
    <t>https://www.instagram.com/p/DKTbuQ6B5Y7/</t>
  </si>
  <si>
    <t>https://www.instagram.com/p/DKGfLb-qHwH/</t>
  </si>
  <si>
    <t>https://www.instagram.com/p/DJ6sdtmtZ2E/</t>
  </si>
  <si>
    <t>https://www.instagram.com/p/DJ38IkOh69J/</t>
  </si>
  <si>
    <t>https://www.instagram.com/p/DJtFx_sNmA0/</t>
  </si>
  <si>
    <t>https://www.instagram.com/p/DJn86Cgu4lp/</t>
  </si>
  <si>
    <t>https://www.instagram.com/p/DJlmENeNMGz/</t>
  </si>
  <si>
    <t>https://www.instagram.com/p/DJN2qTRqbjw/</t>
  </si>
  <si>
    <t>https://www.instagram.com/p/DJBhOT0BdQc/</t>
  </si>
  <si>
    <t>https://www.instagram.com/p/DI6OUL3BQB5/</t>
  </si>
  <si>
    <t>https://www.instagram.com/p/DIiUnxTBoud/</t>
  </si>
  <si>
    <t>https://www.instagram.com/p/DIdZWRFNTU_/</t>
  </si>
  <si>
    <t>https://www.instagram.com/p/DIawxghBJBh/</t>
  </si>
  <si>
    <t>https://www.instagram.com/p/DIVzL8yOhDj/</t>
  </si>
  <si>
    <t>https://www.instagram.com/p/DIODqUKBEOI/</t>
  </si>
  <si>
    <t>https://www.instagram.com/p/DLmSL5ThrJ7/</t>
  </si>
  <si>
    <t>https://www.instagram.com/p/DLZhrechYhO/</t>
  </si>
  <si>
    <t>https://www.instagram.com/p/DLHn9_pBnFj/</t>
  </si>
  <si>
    <t>https://www.instagram.com/p/DK1T7iIhAGb/</t>
  </si>
  <si>
    <t>https://www.instagram.com/p/DKwz4ethB6n/</t>
  </si>
  <si>
    <t>https://www.instagram.com/p/DKUH7Tuh35O/</t>
  </si>
  <si>
    <t>https://www.instagram.com/p/DKOs_pkBk9g/</t>
  </si>
  <si>
    <t>https://www.instagram.com/p/DKJdrpZh3No/</t>
  </si>
  <si>
    <t>https://www.instagram.com/p/DKB3ebQBKdj/</t>
  </si>
  <si>
    <t>https://www.instagram.com/p/DJ_LEt3BDbi/</t>
  </si>
  <si>
    <t>https://www.instagram.com/p/DJ6SXV0B1hu/</t>
  </si>
  <si>
    <t>https://www.instagram.com/p/DJvydkdBeyk/</t>
  </si>
  <si>
    <t>https://www.instagram.com/p/DJtU0kyhg7G/</t>
  </si>
  <si>
    <t>https://www.instagram.com/p/DJqvSZvhMgs/</t>
  </si>
  <si>
    <t>https://www.instagram.com/p/DJlfCWCBZX_/</t>
  </si>
  <si>
    <t>https://www.instagram.com/p/DJTsSDqBehE/</t>
  </si>
  <si>
    <t>https://www.instagram.com/p/DJOl4lsh3UF/</t>
  </si>
  <si>
    <t>https://www.instagram.com/p/DJJB672Bn33/</t>
  </si>
  <si>
    <t>https://www.instagram.com/p/DI9JRUjt3Zb/</t>
  </si>
  <si>
    <t>https://www.instagram.com/p/DI5tygTBR9H/</t>
  </si>
  <si>
    <t>https://www.instagram.com/p/DI0nG_DNPu0/</t>
  </si>
  <si>
    <t>https://www.instagram.com/p/DIv6IsJTfzk/</t>
  </si>
  <si>
    <t>https://www.instagram.com/p/DIoRountO3h/</t>
  </si>
  <si>
    <t>https://www.instagram.com/p/DIimd6Jh_9M/</t>
  </si>
  <si>
    <t>https://www.instagram.com/p/DIf-8dHtUH5/</t>
  </si>
  <si>
    <t>https://www.instagram.com/p/DIY1FLXzRsw/</t>
  </si>
  <si>
    <t>https://www.instagram.com/p/DIVr2XDTu3C/</t>
  </si>
  <si>
    <t>https://www.instagram.com/p/DIN8-55TffO/</t>
  </si>
  <si>
    <t>https://www.instagram.com/p/DLzDAZ7M01P/</t>
  </si>
  <si>
    <t>https://www.instagram.com/p/DLhDBHFs4Rs/</t>
  </si>
  <si>
    <t>https://www.instagram.com/p/DLeiALKMZjm/</t>
  </si>
  <si>
    <t>https://www.instagram.com/p/DLb4I4ysAus/</t>
  </si>
  <si>
    <t>https://www.instagram.com/p/DLPBz7aMDne/</t>
  </si>
  <si>
    <t>https://www.instagram.com/p/DLHb622s6bi/</t>
  </si>
  <si>
    <t>https://www.instagram.com/p/DLEzQhsMhDb/</t>
  </si>
  <si>
    <t>https://www.instagram.com/p/DK85ogDtv66/</t>
  </si>
  <si>
    <t>https://www.instagram.com/p/DK1BoN3xvKe/</t>
  </si>
  <si>
    <t>https://www.instagram.com/p/DKtrah4s1OW/</t>
  </si>
  <si>
    <t>https://www.instagram.com/p/DKrI6j0MssT/</t>
  </si>
  <si>
    <t>https://www.instagram.com/p/DKl5A5Px6cH/</t>
  </si>
  <si>
    <t>https://www.instagram.com/p/DKjJdO8xzAG/</t>
  </si>
  <si>
    <t>https://www.instagram.com/p/DKbhEFqszrU/</t>
  </si>
  <si>
    <t>https://www.instagram.com/p/DKT4U9nMLpn/</t>
  </si>
  <si>
    <t>https://www.instagram.com/p/DKOus71MJ7v/</t>
  </si>
  <si>
    <t>https://www.instagram.com/p/DKMGgYOsnOh/</t>
  </si>
  <si>
    <t>https://www.instagram.com/p/DKEygtCslnC/</t>
  </si>
  <si>
    <t>https://www.instagram.com/p/DJ_SZSAsl6F/</t>
  </si>
  <si>
    <t>https://www.instagram.com/p/DJ6IgVcMzbq/</t>
  </si>
  <si>
    <t>https://www.instagram.com/p/DJyPLxOs3HA/</t>
  </si>
  <si>
    <t>https://www.instagram.com/p/DJvxtU6Mb0w/</t>
  </si>
  <si>
    <t>https://www.instagram.com/p/DJtPodMsJO-/</t>
  </si>
  <si>
    <t>https://www.instagram.com/p/DJqpxr_szPk/</t>
  </si>
  <si>
    <t>https://www.instagram.com/p/DJoB1XXs4Jj/</t>
  </si>
  <si>
    <t>https://www.instagram.com/p/DJlgJ9ksGsF/</t>
  </si>
  <si>
    <t>https://www.instagram.com/p/DJi2fguMwvw/</t>
  </si>
  <si>
    <t>https://www.instagram.com/p/DJdyK4JsbRy/</t>
  </si>
  <si>
    <t>https://www.instagram.com/p/DJbD9T-Rxnp/</t>
  </si>
  <si>
    <t>https://www.instagram.com/p/DJTZPjYsr0m/</t>
  </si>
  <si>
    <t>https://www.instagram.com/p/DLzAewfM0KM/</t>
  </si>
  <si>
    <t>https://www.instagram.com/p/DLw7pVJpdYG/</t>
  </si>
  <si>
    <t>https://www.instagram.com/p/DLunNS_JO9C/</t>
  </si>
  <si>
    <t>https://www.instagram.com/p/DLsO0OBp_q2/</t>
  </si>
  <si>
    <t>https://www.instagram.com/p/DLrVoJsJwAe/</t>
  </si>
  <si>
    <t>https://www.instagram.com/p/DLpmly-K2Zn/</t>
  </si>
  <si>
    <t>https://www.instagram.com/p/DLpZfZjJb6X/</t>
  </si>
  <si>
    <t>https://www.instagram.com/p/DLo3wjqK2rD/</t>
  </si>
  <si>
    <t>https://www.instagram.com/p/DLnNV1np0Gm/</t>
  </si>
  <si>
    <t>https://www.instagram.com/p/DLmhfSCp7G9/</t>
  </si>
  <si>
    <t>https://www.instagram.com/p/DILWdQUTsuC/</t>
  </si>
  <si>
    <t>https://www.instagram.com/p/DIIrfN4TVNb/</t>
  </si>
  <si>
    <t>https://www.instagram.com/p/DH22-RuBedx/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</si>
</sst>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4" fillId="0" borderId="1" xfId="1" applyBorder="1" applyAlignment="1">
      <alignment wrapText="1"/>
    </xf>
    <xf numFmtId="0" fontId="4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E5"/>
  <sheetViews>
    <sheetView workbookViewId="0">
      <selection activeCell="A2" sqref="A2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  <row r="2" spans="1:5" ht="15.75" customHeight="1" x14ac:dyDescent="0.15">
      <c r="A2" s="4"/>
    </row>
    <row r="3" spans="1:5" ht="15.75" customHeight="1" x14ac:dyDescent="0.15">
      <c r="A3" s="2"/>
    </row>
    <row r="4" spans="1:5" ht="15.75" customHeight="1" x14ac:dyDescent="0.15">
      <c r="A4" s="2"/>
    </row>
    <row r="5" spans="1:5" ht="15.75" customHeight="1" x14ac:dyDescent="0.15">
      <c r="A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M255"/>
  <sheetViews>
    <sheetView tabSelected="1" workbookViewId="0">
      <selection activeCell="A2" sqref="A2:A101"/>
    </sheetView>
  </sheetViews>
  <sheetFormatPr baseColWidth="10" defaultColWidth="12.6640625" defaultRowHeight="15.75" customHeight="1" x14ac:dyDescent="0.15"/>
  <cols>
    <col min="1" max="1" width="64" customWidth="1"/>
  </cols>
  <sheetData>
    <row r="1" spans="1:13" ht="15.75" customHeight="1" thickBot="1" x14ac:dyDescent="0.2">
      <c r="A1" s="1" t="s">
        <v>0</v>
      </c>
      <c r="E1" s="1"/>
    </row>
    <row r="2" spans="1:13" ht="15.75" customHeight="1" thickBot="1" x14ac:dyDescent="0.2">
      <c r="A2" s="5" t="s">
        <v>30</v>
      </c>
    </row>
    <row r="3" spans="1:13" ht="15.75" customHeight="1" thickBot="1" x14ac:dyDescent="0.2">
      <c r="A3" s="6" t="s">
        <v>31</v>
      </c>
    </row>
    <row r="4" spans="1:13" ht="15.75" customHeight="1" thickBot="1" x14ac:dyDescent="0.2">
      <c r="A4" s="6" t="s">
        <v>32</v>
      </c>
    </row>
    <row r="5" spans="1:13" ht="17" thickBot="1" x14ac:dyDescent="0.25">
      <c r="A5" s="6" t="s">
        <v>33</v>
      </c>
      <c r="L5" s="3"/>
      <c r="M5" s="3"/>
    </row>
    <row r="6" spans="1:13" ht="17" thickBot="1" x14ac:dyDescent="0.25">
      <c r="A6" s="6" t="s">
        <v>34</v>
      </c>
      <c r="L6" s="3"/>
      <c r="M6" s="3"/>
    </row>
    <row r="7" spans="1:13" ht="17" thickBot="1" x14ac:dyDescent="0.25">
      <c r="A7" s="6" t="s">
        <v>35</v>
      </c>
      <c r="L7" s="3"/>
      <c r="M7" s="3"/>
    </row>
    <row r="8" spans="1:13" ht="17" thickBot="1" x14ac:dyDescent="0.25">
      <c r="A8" s="6" t="s">
        <v>36</v>
      </c>
      <c r="L8" s="3"/>
      <c r="M8" s="3"/>
    </row>
    <row r="9" spans="1:13" ht="17" thickBot="1" x14ac:dyDescent="0.25">
      <c r="A9" s="6" t="s">
        <v>37</v>
      </c>
      <c r="L9" s="3"/>
      <c r="M9" s="3"/>
    </row>
    <row r="10" spans="1:13" ht="17" thickBot="1" x14ac:dyDescent="0.25">
      <c r="A10" s="6" t="s">
        <v>38</v>
      </c>
      <c r="L10" s="3"/>
      <c r="M10" s="3"/>
    </row>
    <row r="11" spans="1:13" ht="17" thickBot="1" x14ac:dyDescent="0.25">
      <c r="A11" s="6" t="s">
        <v>39</v>
      </c>
      <c r="L11" s="3"/>
      <c r="M11" s="3"/>
    </row>
    <row r="12" spans="1:13" ht="17" thickBot="1" x14ac:dyDescent="0.25">
      <c r="A12" s="6" t="s">
        <v>40</v>
      </c>
      <c r="L12" s="3"/>
      <c r="M12" s="3"/>
    </row>
    <row r="13" spans="1:13" ht="17" thickBot="1" x14ac:dyDescent="0.25">
      <c r="A13" s="6" t="s">
        <v>41</v>
      </c>
      <c r="L13" s="3"/>
      <c r="M13" s="3"/>
    </row>
    <row r="14" spans="1:13" ht="17" thickBot="1" x14ac:dyDescent="0.25">
      <c r="A14" s="6" t="s">
        <v>42</v>
      </c>
      <c r="L14" s="3"/>
      <c r="M14" s="3"/>
    </row>
    <row r="15" spans="1:13" ht="17" thickBot="1" x14ac:dyDescent="0.25">
      <c r="A15" s="6" t="s">
        <v>43</v>
      </c>
      <c r="L15" s="3"/>
      <c r="M15" s="3"/>
    </row>
    <row r="16" spans="1:13" ht="17" thickBot="1" x14ac:dyDescent="0.25">
      <c r="A16" s="6" t="s">
        <v>44</v>
      </c>
      <c r="L16" s="3"/>
      <c r="M16" s="3"/>
    </row>
    <row r="17" spans="1:1" ht="15.75" customHeight="1" thickBot="1" x14ac:dyDescent="0.2">
      <c r="A17" s="6" t="s">
        <v>45</v>
      </c>
    </row>
    <row r="18" spans="1:1" ht="15.75" customHeight="1" thickBot="1" x14ac:dyDescent="0.2">
      <c r="A18" s="6" t="s">
        <v>46</v>
      </c>
    </row>
    <row r="19" spans="1:1" ht="15.75" customHeight="1" thickBot="1" x14ac:dyDescent="0.2">
      <c r="A19" s="6" t="s">
        <v>47</v>
      </c>
    </row>
    <row r="20" spans="1:1" ht="15.75" customHeight="1" thickBot="1" x14ac:dyDescent="0.2">
      <c r="A20" s="6" t="s">
        <v>48</v>
      </c>
    </row>
    <row r="21" spans="1:1" ht="15.75" customHeight="1" thickBot="1" x14ac:dyDescent="0.2">
      <c r="A21" s="6" t="s">
        <v>49</v>
      </c>
    </row>
    <row r="22" spans="1:1" ht="15.75" customHeight="1" thickBot="1" x14ac:dyDescent="0.2">
      <c r="A22" s="6" t="s">
        <v>50</v>
      </c>
    </row>
    <row r="23" spans="1:1" ht="15.75" customHeight="1" thickBot="1" x14ac:dyDescent="0.2">
      <c r="A23" s="6" t="s">
        <v>51</v>
      </c>
    </row>
    <row r="24" spans="1:1" ht="15.75" customHeight="1" thickBot="1" x14ac:dyDescent="0.2">
      <c r="A24" s="6" t="s">
        <v>52</v>
      </c>
    </row>
    <row r="25" spans="1:1" ht="15.75" customHeight="1" thickBot="1" x14ac:dyDescent="0.2">
      <c r="A25" s="6" t="s">
        <v>53</v>
      </c>
    </row>
    <row r="26" spans="1:1" ht="15.75" customHeight="1" thickBot="1" x14ac:dyDescent="0.2">
      <c r="A26" s="6" t="s">
        <v>54</v>
      </c>
    </row>
    <row r="27" spans="1:1" ht="15.75" customHeight="1" thickBot="1" x14ac:dyDescent="0.2">
      <c r="A27" s="6" t="s">
        <v>55</v>
      </c>
    </row>
    <row r="28" spans="1:1" ht="15.75" customHeight="1" thickBot="1" x14ac:dyDescent="0.2">
      <c r="A28" s="6" t="s">
        <v>56</v>
      </c>
    </row>
    <row r="29" spans="1:1" ht="15.75" customHeight="1" thickBot="1" x14ac:dyDescent="0.2">
      <c r="A29" s="6" t="s">
        <v>57</v>
      </c>
    </row>
    <row r="30" spans="1:1" ht="15.75" customHeight="1" thickBot="1" x14ac:dyDescent="0.2">
      <c r="A30" s="6" t="s">
        <v>98</v>
      </c>
    </row>
    <row r="31" spans="1:1" ht="15.75" customHeight="1" thickBot="1" x14ac:dyDescent="0.2">
      <c r="A31" s="6" t="s">
        <v>99</v>
      </c>
    </row>
    <row r="32" spans="1:1" ht="15.75" customHeight="1" thickBot="1" x14ac:dyDescent="0.2">
      <c r="A32" s="6" t="s">
        <v>1</v>
      </c>
    </row>
    <row r="33" spans="1:1" ht="15.75" customHeight="1" thickBot="1" x14ac:dyDescent="0.2">
      <c r="A33" s="6" t="s">
        <v>2</v>
      </c>
    </row>
    <row r="34" spans="1:1" ht="15.75" customHeight="1" thickBot="1" x14ac:dyDescent="0.2">
      <c r="A34" s="6" t="s">
        <v>3</v>
      </c>
    </row>
    <row r="35" spans="1:1" ht="15.75" customHeight="1" thickBot="1" x14ac:dyDescent="0.2">
      <c r="A35" s="6" t="s">
        <v>4</v>
      </c>
    </row>
    <row r="36" spans="1:1" ht="15.75" customHeight="1" thickBot="1" x14ac:dyDescent="0.2">
      <c r="A36" s="6" t="s">
        <v>5</v>
      </c>
    </row>
    <row r="37" spans="1:1" ht="15.75" customHeight="1" thickBot="1" x14ac:dyDescent="0.2">
      <c r="A37" s="6" t="s">
        <v>6</v>
      </c>
    </row>
    <row r="38" spans="1:1" ht="15.75" customHeight="1" thickBot="1" x14ac:dyDescent="0.2">
      <c r="A38" s="6" t="s">
        <v>7</v>
      </c>
    </row>
    <row r="39" spans="1:1" ht="15.75" customHeight="1" thickBot="1" x14ac:dyDescent="0.2">
      <c r="A39" s="6" t="s">
        <v>8</v>
      </c>
    </row>
    <row r="40" spans="1:1" ht="15.75" customHeight="1" thickBot="1" x14ac:dyDescent="0.2">
      <c r="A40" s="6" t="s">
        <v>9</v>
      </c>
    </row>
    <row r="41" spans="1:1" ht="15.75" customHeight="1" thickBot="1" x14ac:dyDescent="0.2">
      <c r="A41" s="6" t="s">
        <v>10</v>
      </c>
    </row>
    <row r="42" spans="1:1" ht="15.75" customHeight="1" thickBot="1" x14ac:dyDescent="0.2">
      <c r="A42" s="6" t="s">
        <v>11</v>
      </c>
    </row>
    <row r="43" spans="1:1" ht="15.75" customHeight="1" thickBot="1" x14ac:dyDescent="0.2">
      <c r="A43" s="6" t="s">
        <v>12</v>
      </c>
    </row>
    <row r="44" spans="1:1" ht="15.75" customHeight="1" thickBot="1" x14ac:dyDescent="0.2">
      <c r="A44" s="6" t="s">
        <v>13</v>
      </c>
    </row>
    <row r="45" spans="1:1" ht="15.75" customHeight="1" thickBot="1" x14ac:dyDescent="0.2">
      <c r="A45" s="6" t="s">
        <v>14</v>
      </c>
    </row>
    <row r="46" spans="1:1" ht="15.75" customHeight="1" thickBot="1" x14ac:dyDescent="0.2">
      <c r="A46" s="6" t="s">
        <v>15</v>
      </c>
    </row>
    <row r="47" spans="1:1" ht="15.75" customHeight="1" thickBot="1" x14ac:dyDescent="0.2">
      <c r="A47" s="6" t="s">
        <v>16</v>
      </c>
    </row>
    <row r="48" spans="1:1" ht="15.75" customHeight="1" thickBot="1" x14ac:dyDescent="0.2">
      <c r="A48" s="6" t="s">
        <v>17</v>
      </c>
    </row>
    <row r="49" spans="1:1" ht="15.75" customHeight="1" thickBot="1" x14ac:dyDescent="0.2">
      <c r="A49" s="6" t="s">
        <v>18</v>
      </c>
    </row>
    <row r="50" spans="1:1" ht="15.75" customHeight="1" thickBot="1" x14ac:dyDescent="0.2">
      <c r="A50" s="6" t="s">
        <v>19</v>
      </c>
    </row>
    <row r="51" spans="1:1" ht="15.75" customHeight="1" thickBot="1" x14ac:dyDescent="0.2">
      <c r="A51" s="6" t="s">
        <v>20</v>
      </c>
    </row>
    <row r="52" spans="1:1" ht="15.75" customHeight="1" thickBot="1" x14ac:dyDescent="0.2">
      <c r="A52" s="6" t="s">
        <v>21</v>
      </c>
    </row>
    <row r="53" spans="1:1" ht="15.75" customHeight="1" thickBot="1" x14ac:dyDescent="0.2">
      <c r="A53" s="6" t="s">
        <v>22</v>
      </c>
    </row>
    <row r="54" spans="1:1" ht="15.75" customHeight="1" thickBot="1" x14ac:dyDescent="0.2">
      <c r="A54" s="6" t="s">
        <v>23</v>
      </c>
    </row>
    <row r="55" spans="1:1" ht="15.75" customHeight="1" thickBot="1" x14ac:dyDescent="0.2">
      <c r="A55" s="6" t="s">
        <v>24</v>
      </c>
    </row>
    <row r="56" spans="1:1" ht="15.75" customHeight="1" thickBot="1" x14ac:dyDescent="0.2">
      <c r="A56" s="6" t="s">
        <v>25</v>
      </c>
    </row>
    <row r="57" spans="1:1" ht="15.75" customHeight="1" thickBot="1" x14ac:dyDescent="0.2">
      <c r="A57" s="6" t="s">
        <v>26</v>
      </c>
    </row>
    <row r="58" spans="1:1" ht="15.75" customHeight="1" thickBot="1" x14ac:dyDescent="0.2">
      <c r="A58" s="6" t="s">
        <v>27</v>
      </c>
    </row>
    <row r="59" spans="1:1" ht="15.75" customHeight="1" thickBot="1" x14ac:dyDescent="0.2">
      <c r="A59" s="6" t="s">
        <v>28</v>
      </c>
    </row>
    <row r="60" spans="1:1" ht="15.75" customHeight="1" thickBot="1" x14ac:dyDescent="0.2">
      <c r="A60" s="6" t="s">
        <v>29</v>
      </c>
    </row>
    <row r="61" spans="1:1" ht="15.75" customHeight="1" thickBot="1" x14ac:dyDescent="0.2">
      <c r="A61" s="6" t="s">
        <v>100</v>
      </c>
    </row>
    <row r="62" spans="1:1" ht="15.75" customHeight="1" thickBot="1" x14ac:dyDescent="0.2">
      <c r="A62" s="6" t="s">
        <v>58</v>
      </c>
    </row>
    <row r="63" spans="1:1" ht="15.75" customHeight="1" thickBot="1" x14ac:dyDescent="0.2">
      <c r="A63" s="6" t="s">
        <v>59</v>
      </c>
    </row>
    <row r="64" spans="1:1" ht="15.75" customHeight="1" thickBot="1" x14ac:dyDescent="0.2">
      <c r="A64" s="6" t="s">
        <v>60</v>
      </c>
    </row>
    <row r="65" spans="1:1" ht="15.75" customHeight="1" thickBot="1" x14ac:dyDescent="0.2">
      <c r="A65" s="6" t="s">
        <v>61</v>
      </c>
    </row>
    <row r="66" spans="1:1" ht="15.75" customHeight="1" thickBot="1" x14ac:dyDescent="0.2">
      <c r="A66" s="6" t="s">
        <v>62</v>
      </c>
    </row>
    <row r="67" spans="1:1" ht="15.75" customHeight="1" thickBot="1" x14ac:dyDescent="0.2">
      <c r="A67" s="6" t="s">
        <v>63</v>
      </c>
    </row>
    <row r="68" spans="1:1" ht="15.75" customHeight="1" thickBot="1" x14ac:dyDescent="0.2">
      <c r="A68" s="6" t="s">
        <v>64</v>
      </c>
    </row>
    <row r="69" spans="1:1" ht="15.75" customHeight="1" thickBot="1" x14ac:dyDescent="0.2">
      <c r="A69" s="6" t="s">
        <v>65</v>
      </c>
    </row>
    <row r="70" spans="1:1" ht="15.75" customHeight="1" thickBot="1" x14ac:dyDescent="0.2">
      <c r="A70" s="6" t="s">
        <v>66</v>
      </c>
    </row>
    <row r="71" spans="1:1" ht="15.75" customHeight="1" thickBot="1" x14ac:dyDescent="0.2">
      <c r="A71" s="6" t="s">
        <v>67</v>
      </c>
    </row>
    <row r="72" spans="1:1" ht="15.75" customHeight="1" thickBot="1" x14ac:dyDescent="0.2">
      <c r="A72" s="6" t="s">
        <v>68</v>
      </c>
    </row>
    <row r="73" spans="1:1" ht="15.75" customHeight="1" thickBot="1" x14ac:dyDescent="0.2">
      <c r="A73" s="6" t="s">
        <v>69</v>
      </c>
    </row>
    <row r="74" spans="1:1" ht="15.75" customHeight="1" thickBot="1" x14ac:dyDescent="0.2">
      <c r="A74" s="6" t="s">
        <v>70</v>
      </c>
    </row>
    <row r="75" spans="1:1" ht="15.75" customHeight="1" thickBot="1" x14ac:dyDescent="0.2">
      <c r="A75" s="6" t="s">
        <v>71</v>
      </c>
    </row>
    <row r="76" spans="1:1" ht="15.75" customHeight="1" thickBot="1" x14ac:dyDescent="0.2">
      <c r="A76" s="6" t="s">
        <v>72</v>
      </c>
    </row>
    <row r="77" spans="1:1" ht="15.75" customHeight="1" thickBot="1" x14ac:dyDescent="0.2">
      <c r="A77" s="6" t="s">
        <v>73</v>
      </c>
    </row>
    <row r="78" spans="1:1" ht="15.75" customHeight="1" thickBot="1" x14ac:dyDescent="0.2">
      <c r="A78" s="6" t="s">
        <v>74</v>
      </c>
    </row>
    <row r="79" spans="1:1" ht="15.75" customHeight="1" thickBot="1" x14ac:dyDescent="0.2">
      <c r="A79" s="6" t="s">
        <v>75</v>
      </c>
    </row>
    <row r="80" spans="1:1" ht="15.75" customHeight="1" thickBot="1" x14ac:dyDescent="0.2">
      <c r="A80" s="6" t="s">
        <v>76</v>
      </c>
    </row>
    <row r="81" spans="1:1" ht="15.75" customHeight="1" thickBot="1" x14ac:dyDescent="0.2">
      <c r="A81" s="6" t="s">
        <v>77</v>
      </c>
    </row>
    <row r="82" spans="1:1" ht="15.75" customHeight="1" thickBot="1" x14ac:dyDescent="0.2">
      <c r="A82" s="6" t="s">
        <v>78</v>
      </c>
    </row>
    <row r="83" spans="1:1" ht="15.75" customHeight="1" thickBot="1" x14ac:dyDescent="0.2">
      <c r="A83" s="6" t="s">
        <v>79</v>
      </c>
    </row>
    <row r="84" spans="1:1" ht="15.75" customHeight="1" thickBot="1" x14ac:dyDescent="0.2">
      <c r="A84" s="6" t="s">
        <v>80</v>
      </c>
    </row>
    <row r="85" spans="1:1" ht="15.75" customHeight="1" thickBot="1" x14ac:dyDescent="0.2">
      <c r="A85" s="6" t="s">
        <v>81</v>
      </c>
    </row>
    <row r="86" spans="1:1" ht="15.75" customHeight="1" thickBot="1" x14ac:dyDescent="0.2">
      <c r="A86" s="6" t="s">
        <v>82</v>
      </c>
    </row>
    <row r="87" spans="1:1" ht="15.75" customHeight="1" thickBot="1" x14ac:dyDescent="0.2">
      <c r="A87" s="6" t="s">
        <v>83</v>
      </c>
    </row>
    <row r="88" spans="1:1" ht="15.75" customHeight="1" thickBot="1" x14ac:dyDescent="0.2">
      <c r="A88" s="6" t="s">
        <v>84</v>
      </c>
    </row>
    <row r="89" spans="1:1" ht="15.75" customHeight="1" thickBot="1" x14ac:dyDescent="0.2">
      <c r="A89" s="6" t="s">
        <v>85</v>
      </c>
    </row>
    <row r="90" spans="1:1" ht="15.75" customHeight="1" thickBot="1" x14ac:dyDescent="0.2">
      <c r="A90" s="6" t="s">
        <v>86</v>
      </c>
    </row>
    <row r="91" spans="1:1" ht="15.75" customHeight="1" thickBot="1" x14ac:dyDescent="0.2">
      <c r="A91" s="6" t="s">
        <v>87</v>
      </c>
    </row>
    <row r="92" spans="1:1" ht="15.75" customHeight="1" thickBot="1" x14ac:dyDescent="0.2">
      <c r="A92" s="6" t="s">
        <v>88</v>
      </c>
    </row>
    <row r="93" spans="1:1" ht="15.75" customHeight="1" thickBot="1" x14ac:dyDescent="0.2">
      <c r="A93" s="6" t="s">
        <v>89</v>
      </c>
    </row>
    <row r="94" spans="1:1" ht="15.75" customHeight="1" thickBot="1" x14ac:dyDescent="0.2">
      <c r="A94" s="6" t="s">
        <v>90</v>
      </c>
    </row>
    <row r="95" spans="1:1" ht="15.75" customHeight="1" thickBot="1" x14ac:dyDescent="0.2">
      <c r="A95" s="6" t="s">
        <v>91</v>
      </c>
    </row>
    <row r="96" spans="1:1" ht="15.75" customHeight="1" thickBot="1" x14ac:dyDescent="0.2">
      <c r="A96" s="6" t="s">
        <v>92</v>
      </c>
    </row>
    <row r="97" spans="1:1" ht="15.75" customHeight="1" thickBot="1" x14ac:dyDescent="0.2">
      <c r="A97" s="6" t="s">
        <v>93</v>
      </c>
    </row>
    <row r="98" spans="1:1" ht="15.75" customHeight="1" thickBot="1" x14ac:dyDescent="0.2">
      <c r="A98" s="6" t="s">
        <v>94</v>
      </c>
    </row>
    <row r="99" spans="1:1" ht="15.75" customHeight="1" thickBot="1" x14ac:dyDescent="0.2">
      <c r="A99" s="6" t="s">
        <v>95</v>
      </c>
    </row>
    <row r="100" spans="1:1" ht="15.75" customHeight="1" thickBot="1" x14ac:dyDescent="0.2">
      <c r="A100" s="6" t="s">
        <v>96</v>
      </c>
    </row>
    <row r="101" spans="1:1" ht="15.75" customHeight="1" thickBot="1" x14ac:dyDescent="0.2">
      <c r="A101" s="6" t="s">
        <v>97</v>
      </c>
    </row>
    <row r="102" spans="1:1" ht="15.75" customHeight="1" thickBot="1" x14ac:dyDescent="0.2">
      <c r="A102" s="6"/>
    </row>
    <row r="103" spans="1:1" ht="15.75" customHeight="1" thickBot="1" x14ac:dyDescent="0.2">
      <c r="A103" s="6"/>
    </row>
    <row r="104" spans="1:1" ht="15.75" customHeight="1" thickBot="1" x14ac:dyDescent="0.2">
      <c r="A104" s="6"/>
    </row>
    <row r="105" spans="1:1" ht="15.75" customHeight="1" thickBot="1" x14ac:dyDescent="0.2">
      <c r="A105" s="6"/>
    </row>
    <row r="106" spans="1:1" ht="15.75" customHeight="1" thickBot="1" x14ac:dyDescent="0.2">
      <c r="A106" s="6"/>
    </row>
    <row r="107" spans="1:1" ht="15.75" customHeight="1" thickBot="1" x14ac:dyDescent="0.2">
      <c r="A107" s="6"/>
    </row>
    <row r="108" spans="1:1" ht="15.75" customHeight="1" thickBot="1" x14ac:dyDescent="0.2">
      <c r="A108" s="6"/>
    </row>
    <row r="109" spans="1:1" ht="15.75" customHeight="1" thickBot="1" x14ac:dyDescent="0.2">
      <c r="A109" s="6"/>
    </row>
    <row r="110" spans="1:1" ht="15.75" customHeight="1" thickBot="1" x14ac:dyDescent="0.2">
      <c r="A110" s="6"/>
    </row>
    <row r="111" spans="1:1" ht="15.75" customHeight="1" thickBot="1" x14ac:dyDescent="0.2">
      <c r="A111" s="6"/>
    </row>
    <row r="112" spans="1:1" ht="15.75" customHeight="1" thickBot="1" x14ac:dyDescent="0.2">
      <c r="A112" s="6"/>
    </row>
    <row r="113" spans="1:1" ht="15.75" customHeight="1" thickBot="1" x14ac:dyDescent="0.2">
      <c r="A113" s="6"/>
    </row>
    <row r="114" spans="1:1" ht="15.75" customHeight="1" thickBot="1" x14ac:dyDescent="0.2">
      <c r="A114" s="6"/>
    </row>
    <row r="115" spans="1:1" ht="15.75" customHeight="1" thickBot="1" x14ac:dyDescent="0.2">
      <c r="A115" s="6"/>
    </row>
    <row r="116" spans="1:1" ht="15.75" customHeight="1" thickBot="1" x14ac:dyDescent="0.2">
      <c r="A116" s="6"/>
    </row>
    <row r="117" spans="1:1" ht="15.75" customHeight="1" thickBot="1" x14ac:dyDescent="0.2">
      <c r="A117" s="6"/>
    </row>
    <row r="118" spans="1:1" ht="15.75" customHeight="1" thickBot="1" x14ac:dyDescent="0.2">
      <c r="A118" s="6"/>
    </row>
    <row r="119" spans="1:1" ht="15.75" customHeight="1" thickBot="1" x14ac:dyDescent="0.2">
      <c r="A119" s="6"/>
    </row>
    <row r="120" spans="1:1" ht="15.75" customHeight="1" thickBot="1" x14ac:dyDescent="0.2">
      <c r="A120" s="6"/>
    </row>
    <row r="121" spans="1:1" ht="15.75" customHeight="1" thickBot="1" x14ac:dyDescent="0.2">
      <c r="A121" s="6"/>
    </row>
    <row r="122" spans="1:1" ht="15.75" customHeight="1" thickBot="1" x14ac:dyDescent="0.2">
      <c r="A122" s="6"/>
    </row>
    <row r="123" spans="1:1" ht="15.75" customHeight="1" thickBot="1" x14ac:dyDescent="0.2">
      <c r="A123" s="6"/>
    </row>
    <row r="124" spans="1:1" ht="15.75" customHeight="1" thickBot="1" x14ac:dyDescent="0.2">
      <c r="A124" s="6"/>
    </row>
    <row r="125" spans="1:1" ht="15.75" customHeight="1" thickBot="1" x14ac:dyDescent="0.2">
      <c r="A125" s="6"/>
    </row>
    <row r="126" spans="1:1" ht="15.75" customHeight="1" thickBot="1" x14ac:dyDescent="0.2">
      <c r="A126" s="6"/>
    </row>
    <row r="127" spans="1:1" ht="15.75" customHeight="1" thickBot="1" x14ac:dyDescent="0.2">
      <c r="A127" s="6"/>
    </row>
    <row r="128" spans="1:1" ht="15.75" customHeight="1" thickBot="1" x14ac:dyDescent="0.2">
      <c r="A128" s="6"/>
    </row>
    <row r="129" spans="1:1" ht="15.75" customHeight="1" thickBot="1" x14ac:dyDescent="0.2">
      <c r="A129" s="6"/>
    </row>
    <row r="130" spans="1:1" ht="15.75" customHeight="1" thickBot="1" x14ac:dyDescent="0.2">
      <c r="A130" s="6"/>
    </row>
    <row r="131" spans="1:1" ht="15.75" customHeight="1" thickBot="1" x14ac:dyDescent="0.2">
      <c r="A131" s="6"/>
    </row>
    <row r="132" spans="1:1" ht="15.75" customHeight="1" thickBot="1" x14ac:dyDescent="0.2">
      <c r="A132" s="6"/>
    </row>
    <row r="133" spans="1:1" ht="15.75" customHeight="1" thickBot="1" x14ac:dyDescent="0.2">
      <c r="A133" s="6"/>
    </row>
    <row r="134" spans="1:1" ht="15.75" customHeight="1" thickBot="1" x14ac:dyDescent="0.2">
      <c r="A134" s="6"/>
    </row>
    <row r="135" spans="1:1" ht="15.75" customHeight="1" thickBot="1" x14ac:dyDescent="0.2">
      <c r="A135" s="6"/>
    </row>
    <row r="136" spans="1:1" ht="15.75" customHeight="1" thickBot="1" x14ac:dyDescent="0.2">
      <c r="A136" s="6"/>
    </row>
    <row r="137" spans="1:1" ht="15.75" customHeight="1" thickBot="1" x14ac:dyDescent="0.2">
      <c r="A137" s="6"/>
    </row>
    <row r="138" spans="1:1" ht="15.75" customHeight="1" thickBot="1" x14ac:dyDescent="0.2">
      <c r="A138" s="6"/>
    </row>
    <row r="139" spans="1:1" ht="15.75" customHeight="1" thickBot="1" x14ac:dyDescent="0.2">
      <c r="A139" s="6"/>
    </row>
    <row r="140" spans="1:1" ht="15.75" customHeight="1" thickBot="1" x14ac:dyDescent="0.2">
      <c r="A140" s="6"/>
    </row>
    <row r="141" spans="1:1" ht="15.75" customHeight="1" thickBot="1" x14ac:dyDescent="0.2">
      <c r="A141" s="6"/>
    </row>
    <row r="142" spans="1:1" ht="15.75" customHeight="1" thickBot="1" x14ac:dyDescent="0.2">
      <c r="A142" s="6"/>
    </row>
    <row r="143" spans="1:1" ht="15.75" customHeight="1" thickBot="1" x14ac:dyDescent="0.2">
      <c r="A143" s="6"/>
    </row>
    <row r="144" spans="1:1" ht="15.75" customHeight="1" thickBot="1" x14ac:dyDescent="0.2">
      <c r="A144" s="6"/>
    </row>
    <row r="145" spans="1:1" ht="15.75" customHeight="1" thickBot="1" x14ac:dyDescent="0.2">
      <c r="A145" s="6"/>
    </row>
    <row r="146" spans="1:1" ht="15.75" customHeight="1" thickBot="1" x14ac:dyDescent="0.2">
      <c r="A146" s="6"/>
    </row>
    <row r="147" spans="1:1" ht="15.75" customHeight="1" thickBot="1" x14ac:dyDescent="0.2">
      <c r="A147" s="6"/>
    </row>
    <row r="148" spans="1:1" ht="15.75" customHeight="1" thickBot="1" x14ac:dyDescent="0.2">
      <c r="A148" s="6"/>
    </row>
    <row r="149" spans="1:1" ht="15.75" customHeight="1" thickBot="1" x14ac:dyDescent="0.2">
      <c r="A149" s="6"/>
    </row>
    <row r="150" spans="1:1" ht="15.75" customHeight="1" thickBot="1" x14ac:dyDescent="0.2">
      <c r="A150" s="6"/>
    </row>
    <row r="151" spans="1:1" ht="15.75" customHeight="1" thickBot="1" x14ac:dyDescent="0.2">
      <c r="A151" s="6"/>
    </row>
    <row r="152" spans="1:1" ht="15.75" customHeight="1" thickBot="1" x14ac:dyDescent="0.2">
      <c r="A152" s="6"/>
    </row>
    <row r="153" spans="1:1" ht="15.75" customHeight="1" thickBot="1" x14ac:dyDescent="0.2">
      <c r="A153" s="6"/>
    </row>
    <row r="154" spans="1:1" ht="15.75" customHeight="1" thickBot="1" x14ac:dyDescent="0.2">
      <c r="A154" s="6"/>
    </row>
    <row r="155" spans="1:1" ht="15.75" customHeight="1" thickBot="1" x14ac:dyDescent="0.2">
      <c r="A155" s="6"/>
    </row>
    <row r="156" spans="1:1" ht="15.75" customHeight="1" thickBot="1" x14ac:dyDescent="0.2">
      <c r="A156" s="6"/>
    </row>
    <row r="157" spans="1:1" ht="15.75" customHeight="1" thickBot="1" x14ac:dyDescent="0.2">
      <c r="A157" s="6"/>
    </row>
    <row r="158" spans="1:1" ht="15.75" customHeight="1" thickBot="1" x14ac:dyDescent="0.2">
      <c r="A158" s="6"/>
    </row>
    <row r="159" spans="1:1" ht="15.75" customHeight="1" thickBot="1" x14ac:dyDescent="0.2">
      <c r="A159" s="6"/>
    </row>
    <row r="160" spans="1:1" ht="15.75" customHeight="1" thickBot="1" x14ac:dyDescent="0.2">
      <c r="A160" s="6"/>
    </row>
    <row r="161" spans="1:1" ht="15.75" customHeight="1" thickBot="1" x14ac:dyDescent="0.2">
      <c r="A161" s="6"/>
    </row>
    <row r="162" spans="1:1" ht="15.75" customHeight="1" thickBot="1" x14ac:dyDescent="0.2">
      <c r="A162" s="6"/>
    </row>
    <row r="163" spans="1:1" ht="15.75" customHeight="1" thickBot="1" x14ac:dyDescent="0.2">
      <c r="A163" s="6"/>
    </row>
    <row r="164" spans="1:1" ht="15.75" customHeight="1" thickBot="1" x14ac:dyDescent="0.2">
      <c r="A164" s="6"/>
    </row>
    <row r="165" spans="1:1" ht="15.75" customHeight="1" thickBot="1" x14ac:dyDescent="0.2">
      <c r="A165" s="6"/>
    </row>
    <row r="166" spans="1:1" ht="15.75" customHeight="1" thickBot="1" x14ac:dyDescent="0.2">
      <c r="A166" s="6"/>
    </row>
    <row r="167" spans="1:1" ht="15.75" customHeight="1" thickBot="1" x14ac:dyDescent="0.2">
      <c r="A167" s="6"/>
    </row>
    <row r="168" spans="1:1" ht="15.75" customHeight="1" thickBot="1" x14ac:dyDescent="0.2">
      <c r="A168" s="6"/>
    </row>
    <row r="169" spans="1:1" ht="15.75" customHeight="1" thickBot="1" x14ac:dyDescent="0.2">
      <c r="A169" s="6"/>
    </row>
    <row r="170" spans="1:1" ht="15.75" customHeight="1" thickBot="1" x14ac:dyDescent="0.2">
      <c r="A170" s="6"/>
    </row>
    <row r="171" spans="1:1" ht="15.75" customHeight="1" thickBot="1" x14ac:dyDescent="0.2">
      <c r="A171" s="6"/>
    </row>
    <row r="172" spans="1:1" ht="15.75" customHeight="1" thickBot="1" x14ac:dyDescent="0.2">
      <c r="A172" s="6"/>
    </row>
    <row r="173" spans="1:1" ht="15.75" customHeight="1" thickBot="1" x14ac:dyDescent="0.2">
      <c r="A173" s="6"/>
    </row>
    <row r="174" spans="1:1" ht="15.75" customHeight="1" thickBot="1" x14ac:dyDescent="0.2">
      <c r="A174" s="6"/>
    </row>
    <row r="175" spans="1:1" ht="15.75" customHeight="1" thickBot="1" x14ac:dyDescent="0.2">
      <c r="A175" s="6"/>
    </row>
    <row r="176" spans="1:1" ht="15.75" customHeight="1" thickBot="1" x14ac:dyDescent="0.2">
      <c r="A176" s="6"/>
    </row>
    <row r="177" spans="1:1" ht="15.75" customHeight="1" thickBot="1" x14ac:dyDescent="0.2">
      <c r="A177" s="6"/>
    </row>
    <row r="178" spans="1:1" ht="15.75" customHeight="1" thickBot="1" x14ac:dyDescent="0.2">
      <c r="A178" s="6"/>
    </row>
    <row r="179" spans="1:1" ht="15.75" customHeight="1" thickBot="1" x14ac:dyDescent="0.2">
      <c r="A179" s="6"/>
    </row>
    <row r="180" spans="1:1" ht="15.75" customHeight="1" thickBot="1" x14ac:dyDescent="0.2">
      <c r="A180" s="6"/>
    </row>
    <row r="181" spans="1:1" ht="15.75" customHeight="1" thickBot="1" x14ac:dyDescent="0.2">
      <c r="A181" s="6"/>
    </row>
    <row r="182" spans="1:1" ht="15.75" customHeight="1" thickBot="1" x14ac:dyDescent="0.2">
      <c r="A182" s="6"/>
    </row>
    <row r="183" spans="1:1" ht="15.75" customHeight="1" thickBot="1" x14ac:dyDescent="0.2">
      <c r="A183" s="6"/>
    </row>
    <row r="184" spans="1:1" ht="15.75" customHeight="1" thickBot="1" x14ac:dyDescent="0.2">
      <c r="A184" s="6"/>
    </row>
    <row r="185" spans="1:1" ht="15.75" customHeight="1" thickBot="1" x14ac:dyDescent="0.2">
      <c r="A185" s="6"/>
    </row>
    <row r="186" spans="1:1" ht="15.75" customHeight="1" thickBot="1" x14ac:dyDescent="0.2">
      <c r="A186" s="6"/>
    </row>
    <row r="187" spans="1:1" ht="15.75" customHeight="1" thickBot="1" x14ac:dyDescent="0.2">
      <c r="A187" s="6"/>
    </row>
    <row r="188" spans="1:1" ht="15.75" customHeight="1" thickBot="1" x14ac:dyDescent="0.2">
      <c r="A188" s="6"/>
    </row>
    <row r="189" spans="1:1" ht="15.75" customHeight="1" thickBot="1" x14ac:dyDescent="0.2">
      <c r="A189" s="6"/>
    </row>
    <row r="190" spans="1:1" ht="15.75" customHeight="1" thickBot="1" x14ac:dyDescent="0.2">
      <c r="A190" s="6"/>
    </row>
    <row r="191" spans="1:1" ht="15.75" customHeight="1" thickBot="1" x14ac:dyDescent="0.2">
      <c r="A191" s="6"/>
    </row>
    <row r="192" spans="1:1" ht="15.75" customHeight="1" thickBot="1" x14ac:dyDescent="0.2">
      <c r="A192" s="6"/>
    </row>
    <row r="193" spans="1:1" ht="15.75" customHeight="1" thickBot="1" x14ac:dyDescent="0.2">
      <c r="A193" s="6"/>
    </row>
    <row r="194" spans="1:1" ht="15.75" customHeight="1" thickBot="1" x14ac:dyDescent="0.2">
      <c r="A194" s="6"/>
    </row>
    <row r="195" spans="1:1" ht="15.75" customHeight="1" thickBot="1" x14ac:dyDescent="0.2">
      <c r="A195" s="6"/>
    </row>
    <row r="196" spans="1:1" ht="15.75" customHeight="1" thickBot="1" x14ac:dyDescent="0.2">
      <c r="A196" s="6"/>
    </row>
    <row r="197" spans="1:1" ht="15.75" customHeight="1" thickBot="1" x14ac:dyDescent="0.2">
      <c r="A197" s="6"/>
    </row>
    <row r="198" spans="1:1" ht="15.75" customHeight="1" thickBot="1" x14ac:dyDescent="0.2">
      <c r="A198" s="6"/>
    </row>
    <row r="199" spans="1:1" ht="15.75" customHeight="1" thickBot="1" x14ac:dyDescent="0.2">
      <c r="A199" s="6"/>
    </row>
    <row r="200" spans="1:1" ht="15.75" customHeight="1" thickBot="1" x14ac:dyDescent="0.2">
      <c r="A200" s="6"/>
    </row>
    <row r="201" spans="1:1" ht="15.75" customHeight="1" thickBot="1" x14ac:dyDescent="0.2">
      <c r="A201" s="6"/>
    </row>
    <row r="202" spans="1:1" ht="15.75" customHeight="1" thickBot="1" x14ac:dyDescent="0.2">
      <c r="A202" s="6"/>
    </row>
    <row r="203" spans="1:1" ht="15.75" customHeight="1" thickBot="1" x14ac:dyDescent="0.2">
      <c r="A203" s="6"/>
    </row>
    <row r="204" spans="1:1" ht="15.75" customHeight="1" thickBot="1" x14ac:dyDescent="0.2">
      <c r="A204" s="6"/>
    </row>
    <row r="205" spans="1:1" ht="15.75" customHeight="1" thickBot="1" x14ac:dyDescent="0.2">
      <c r="A205" s="6"/>
    </row>
    <row r="206" spans="1:1" ht="15.75" customHeight="1" thickBot="1" x14ac:dyDescent="0.2">
      <c r="A206" s="6"/>
    </row>
    <row r="207" spans="1:1" ht="15.75" customHeight="1" thickBot="1" x14ac:dyDescent="0.2">
      <c r="A207" s="6"/>
    </row>
    <row r="208" spans="1:1" ht="15.75" customHeight="1" thickBot="1" x14ac:dyDescent="0.2">
      <c r="A208" s="6"/>
    </row>
    <row r="209" spans="1:1" ht="15.75" customHeight="1" thickBot="1" x14ac:dyDescent="0.2">
      <c r="A209" s="6"/>
    </row>
    <row r="210" spans="1:1" ht="15.75" customHeight="1" thickBot="1" x14ac:dyDescent="0.2">
      <c r="A210" s="6"/>
    </row>
    <row r="211" spans="1:1" ht="15.75" customHeight="1" thickBot="1" x14ac:dyDescent="0.2">
      <c r="A211" s="6"/>
    </row>
    <row r="212" spans="1:1" ht="15.75" customHeight="1" thickBot="1" x14ac:dyDescent="0.2">
      <c r="A212" s="6"/>
    </row>
    <row r="213" spans="1:1" ht="15.75" customHeight="1" thickBot="1" x14ac:dyDescent="0.2">
      <c r="A213" s="6"/>
    </row>
    <row r="214" spans="1:1" ht="15.75" customHeight="1" thickBot="1" x14ac:dyDescent="0.2">
      <c r="A214" s="6"/>
    </row>
    <row r="215" spans="1:1" ht="15.75" customHeight="1" thickBot="1" x14ac:dyDescent="0.2">
      <c r="A215" s="6"/>
    </row>
    <row r="216" spans="1:1" ht="15.75" customHeight="1" thickBot="1" x14ac:dyDescent="0.2">
      <c r="A216" s="6"/>
    </row>
    <row r="217" spans="1:1" ht="15.75" customHeight="1" thickBot="1" x14ac:dyDescent="0.2">
      <c r="A217" s="6"/>
    </row>
    <row r="218" spans="1:1" ht="15.75" customHeight="1" thickBot="1" x14ac:dyDescent="0.2">
      <c r="A218" s="6"/>
    </row>
    <row r="219" spans="1:1" ht="15.75" customHeight="1" thickBot="1" x14ac:dyDescent="0.2">
      <c r="A219" s="6"/>
    </row>
    <row r="220" spans="1:1" ht="15.75" customHeight="1" thickBot="1" x14ac:dyDescent="0.2">
      <c r="A220" s="6"/>
    </row>
    <row r="221" spans="1:1" ht="15.75" customHeight="1" thickBot="1" x14ac:dyDescent="0.2">
      <c r="A221" s="6"/>
    </row>
    <row r="222" spans="1:1" ht="15.75" customHeight="1" thickBot="1" x14ac:dyDescent="0.2">
      <c r="A222" s="6"/>
    </row>
    <row r="223" spans="1:1" ht="15.75" customHeight="1" thickBot="1" x14ac:dyDescent="0.2">
      <c r="A223" s="6"/>
    </row>
    <row r="224" spans="1:1" ht="15.75" customHeight="1" thickBot="1" x14ac:dyDescent="0.2">
      <c r="A224" s="6"/>
    </row>
    <row r="225" spans="1:1" ht="15.75" customHeight="1" thickBot="1" x14ac:dyDescent="0.2">
      <c r="A225" s="6"/>
    </row>
    <row r="226" spans="1:1" ht="15.75" customHeight="1" thickBot="1" x14ac:dyDescent="0.2">
      <c r="A226" s="6"/>
    </row>
    <row r="227" spans="1:1" ht="15.75" customHeight="1" thickBot="1" x14ac:dyDescent="0.2">
      <c r="A227" s="6"/>
    </row>
    <row r="228" spans="1:1" ht="15.75" customHeight="1" thickBot="1" x14ac:dyDescent="0.2">
      <c r="A228" s="6"/>
    </row>
    <row r="229" spans="1:1" ht="15.75" customHeight="1" thickBot="1" x14ac:dyDescent="0.2">
      <c r="A229" s="6"/>
    </row>
    <row r="230" spans="1:1" ht="15.75" customHeight="1" thickBot="1" x14ac:dyDescent="0.2">
      <c r="A230" s="6"/>
    </row>
    <row r="231" spans="1:1" ht="15.75" customHeight="1" thickBot="1" x14ac:dyDescent="0.2">
      <c r="A231" s="6"/>
    </row>
    <row r="232" spans="1:1" ht="15.75" customHeight="1" thickBot="1" x14ac:dyDescent="0.2">
      <c r="A232" s="6"/>
    </row>
    <row r="233" spans="1:1" ht="15.75" customHeight="1" thickBot="1" x14ac:dyDescent="0.2">
      <c r="A233" s="6"/>
    </row>
    <row r="234" spans="1:1" ht="15.75" customHeight="1" thickBot="1" x14ac:dyDescent="0.2">
      <c r="A234" s="6"/>
    </row>
    <row r="235" spans="1:1" ht="15.75" customHeight="1" thickBot="1" x14ac:dyDescent="0.2">
      <c r="A235" s="6"/>
    </row>
    <row r="236" spans="1:1" ht="15.75" customHeight="1" thickBot="1" x14ac:dyDescent="0.2">
      <c r="A236" s="6"/>
    </row>
    <row r="237" spans="1:1" ht="15.75" customHeight="1" thickBot="1" x14ac:dyDescent="0.2">
      <c r="A237" s="6"/>
    </row>
    <row r="238" spans="1:1" ht="15.75" customHeight="1" thickBot="1" x14ac:dyDescent="0.2">
      <c r="A238" s="6"/>
    </row>
    <row r="239" spans="1:1" ht="15.75" customHeight="1" thickBot="1" x14ac:dyDescent="0.2">
      <c r="A239" s="6"/>
    </row>
    <row r="240" spans="1:1" ht="15.75" customHeight="1" thickBot="1" x14ac:dyDescent="0.2">
      <c r="A240" s="6"/>
    </row>
    <row r="241" spans="1:1" ht="15.75" customHeight="1" thickBot="1" x14ac:dyDescent="0.2">
      <c r="A241" s="6"/>
    </row>
    <row r="242" spans="1:1" ht="15.75" customHeight="1" thickBot="1" x14ac:dyDescent="0.2">
      <c r="A242" s="6"/>
    </row>
    <row r="243" spans="1:1" ht="15.75" customHeight="1" thickBot="1" x14ac:dyDescent="0.2">
      <c r="A243" s="6"/>
    </row>
    <row r="244" spans="1:1" ht="15.75" customHeight="1" thickBot="1" x14ac:dyDescent="0.2">
      <c r="A244" s="6"/>
    </row>
    <row r="245" spans="1:1" ht="15.75" customHeight="1" thickBot="1" x14ac:dyDescent="0.2">
      <c r="A245" s="6"/>
    </row>
    <row r="246" spans="1:1" ht="15.75" customHeight="1" thickBot="1" x14ac:dyDescent="0.2">
      <c r="A246" s="6"/>
    </row>
    <row r="247" spans="1:1" ht="15.75" customHeight="1" thickBot="1" x14ac:dyDescent="0.2">
      <c r="A247" s="6"/>
    </row>
    <row r="248" spans="1:1" ht="15.75" customHeight="1" thickBot="1" x14ac:dyDescent="0.2">
      <c r="A248" s="6"/>
    </row>
    <row r="249" spans="1:1" ht="15.75" customHeight="1" thickBot="1" x14ac:dyDescent="0.2">
      <c r="A249" s="6"/>
    </row>
    <row r="250" spans="1:1" ht="15.75" customHeight="1" thickBot="1" x14ac:dyDescent="0.2">
      <c r="A250" s="6"/>
    </row>
    <row r="251" spans="1:1" ht="15.75" customHeight="1" thickBot="1" x14ac:dyDescent="0.2">
      <c r="A251" s="6"/>
    </row>
    <row r="252" spans="1:1" ht="15.75" customHeight="1" thickBot="1" x14ac:dyDescent="0.2">
      <c r="A252" s="6"/>
    </row>
    <row r="253" spans="1:1" ht="15.75" customHeight="1" thickBot="1" x14ac:dyDescent="0.2">
      <c r="A253" s="6"/>
    </row>
    <row r="254" spans="1:1" ht="15.75" customHeight="1" thickBot="1" x14ac:dyDescent="0.2">
      <c r="A254" s="6"/>
    </row>
    <row r="255" spans="1:1" ht="15.75" customHeight="1" thickBot="1" x14ac:dyDescent="0.2">
      <c r="A255" s="6"/>
    </row>
  </sheetData>
  <conditionalFormatting sqref="A1:A255 A288:A1048576">
    <cfRule type="duplicateValues" dxfId="1" priority="2"/>
  </conditionalFormatting>
  <conditionalFormatting sqref="A2:A10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C1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2" t="s">
        <v>0</v>
      </c>
      <c r="C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E1"/>
  <sheetViews>
    <sheetView topLeftCell="Y1"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 summaryRight="0"/>
  </sheetPr>
  <dimension ref="A1:E1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category yt</vt:lpstr>
      <vt:lpstr>category ig</vt:lpstr>
      <vt:lpstr>subcategory yt</vt:lpstr>
      <vt:lpstr>subcategory ig</vt:lpstr>
      <vt:lpstr>brand organic ig</vt:lpstr>
      <vt:lpstr>brand organic yt</vt:lpstr>
      <vt:lpstr>brand branded ig</vt:lpstr>
      <vt:lpstr>brand branded yt</vt:lpstr>
      <vt:lpstr>competition1 organic ig</vt:lpstr>
      <vt:lpstr>competition1 organic yt</vt:lpstr>
      <vt:lpstr>competition1 branded ig</vt:lpstr>
      <vt:lpstr>competition1 branded yt</vt:lpstr>
      <vt:lpstr>competition2 organic ig</vt:lpstr>
      <vt:lpstr>competition2 organic yt</vt:lpstr>
      <vt:lpstr>competition2 branded ig</vt:lpstr>
      <vt:lpstr>competition2 branded 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Samvigya  Trivedi</dc:creator>
  <cp:lastModifiedBy>Samvigya  Trivedi</cp:lastModifiedBy>
  <dcterms:created xsi:type="dcterms:W3CDTF">2025-02-24T09:18:29Z</dcterms:created>
  <dcterms:modified xsi:type="dcterms:W3CDTF">2025-07-08T05:13:14Z</dcterms:modified>
</cp:coreProperties>
</file>