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8" sheetId="2" r:id="rId5"/>
  </sheets>
  <definedNames>
    <definedName hidden="1" localSheetId="0" name="_xlnm._FilterDatabase">'Form responses 1'!$A$1:$R$397</definedName>
    <definedName hidden="1" localSheetId="0" name="Z_9AFF2B8C_D90D_44D8_A0F5_35A143D4A20F_.wvu.FilterData">'Form responses 1'!$A$1:$R$297</definedName>
  </definedNames>
  <calcPr/>
  <customWorkbookViews>
    <customWorkbookView activeSheetId="0" maximized="1" windowHeight="0" windowWidth="0" guid="{9AFF2B8C-D90D-44D8-A0F5-35A143D4A20F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2">
      <text>
        <t xml:space="preserve">Responder updated this value.</t>
      </text>
    </comment>
    <comment authorId="0" ref="H7">
      <text>
        <t xml:space="preserve">Responder updated this value.</t>
      </text>
    </comment>
    <comment authorId="0" ref="C10">
      <text>
        <t xml:space="preserve">Responder updated this value.</t>
      </text>
    </comment>
    <comment authorId="0" ref="I10">
      <text>
        <t xml:space="preserve">Responder updated this value.</t>
      </text>
    </comment>
    <comment authorId="0" ref="C14">
      <text>
        <t xml:space="preserve">Responder updated this value.</t>
      </text>
    </comment>
    <comment authorId="0" ref="I14">
      <text>
        <t xml:space="preserve">Responder updated this value.</t>
      </text>
    </comment>
    <comment authorId="0" ref="G16">
      <text>
        <t xml:space="preserve">Responder updated this value.</t>
      </text>
    </comment>
    <comment authorId="0" ref="G17">
      <text>
        <t xml:space="preserve">Responder updated this value.</t>
      </text>
    </comment>
    <comment authorId="0" ref="G18">
      <text>
        <t xml:space="preserve">Responder updated this value.</t>
      </text>
    </comment>
    <comment authorId="0" ref="G19">
      <text>
        <t xml:space="preserve">Responder updated this value.</t>
      </text>
    </comment>
    <comment authorId="0" ref="G21">
      <text>
        <t xml:space="preserve">Responder updated this value.</t>
      </text>
    </comment>
    <comment authorId="0" ref="E23">
      <text>
        <t xml:space="preserve">Responder updated this value.</t>
      </text>
    </comment>
    <comment authorId="0" ref="G23">
      <text>
        <t xml:space="preserve">Responder updated this value.</t>
      </text>
    </comment>
    <comment authorId="0" ref="G27">
      <text>
        <t xml:space="preserve">Responder updated this value.</t>
      </text>
    </comment>
    <comment authorId="0" ref="I27">
      <text>
        <t xml:space="preserve">Responder updated this value.</t>
      </text>
    </comment>
    <comment authorId="0" ref="C28">
      <text>
        <t xml:space="preserve">Responder updated this value.</t>
      </text>
    </comment>
    <comment authorId="0" ref="I28">
      <text>
        <t xml:space="preserve">Responder updated this value.</t>
      </text>
    </comment>
    <comment authorId="0" ref="C42">
      <text>
        <t xml:space="preserve">Responder updated this value.</t>
      </text>
    </comment>
    <comment authorId="0" ref="G47">
      <text>
        <t xml:space="preserve">Responder updated this value.</t>
      </text>
    </comment>
    <comment authorId="0" ref="I52">
      <text>
        <t xml:space="preserve">Responder updated this value.</t>
      </text>
    </comment>
    <comment authorId="0" ref="G65">
      <text>
        <t xml:space="preserve">Responder updated this value.</t>
      </text>
    </comment>
    <comment authorId="0" ref="G69">
      <text>
        <t xml:space="preserve">Responder updated this value.</t>
      </text>
    </comment>
    <comment authorId="0" ref="C70">
      <text>
        <t xml:space="preserve">Responder updated this value.</t>
      </text>
    </comment>
    <comment authorId="0" ref="H70">
      <text>
        <t xml:space="preserve">Responder updated this value.</t>
      </text>
    </comment>
    <comment authorId="0" ref="I70">
      <text>
        <t xml:space="preserve">Responder updated this value.</t>
      </text>
    </comment>
    <comment authorId="0" ref="G71">
      <text>
        <t xml:space="preserve">Responder updated this value.</t>
      </text>
    </comment>
    <comment authorId="0" ref="F75">
      <text>
        <t xml:space="preserve">Responder updated this value.</t>
      </text>
    </comment>
    <comment authorId="0" ref="G75">
      <text>
        <t xml:space="preserve">Responder updated this value.</t>
      </text>
    </comment>
    <comment authorId="0" ref="C77">
      <text>
        <t xml:space="preserve">Responder updated this value.</t>
      </text>
    </comment>
    <comment authorId="0" ref="I77">
      <text>
        <t xml:space="preserve">Responder updated this value.</t>
      </text>
    </comment>
    <comment authorId="0" ref="G84">
      <text>
        <t xml:space="preserve">Responder updated this value.</t>
      </text>
    </comment>
    <comment authorId="0" ref="G85">
      <text>
        <t xml:space="preserve">Responder updated this value.</t>
      </text>
    </comment>
    <comment authorId="0" ref="I88">
      <text>
        <t xml:space="preserve">Responder updated this value.</t>
      </text>
    </comment>
    <comment authorId="0" ref="G89">
      <text>
        <t xml:space="preserve">Responder updated this value.</t>
      </text>
    </comment>
    <comment authorId="0" ref="I91">
      <text>
        <t xml:space="preserve">Responder updated this value.</t>
      </text>
    </comment>
    <comment authorId="0" ref="G93">
      <text>
        <t xml:space="preserve">Responder updated this value.</t>
      </text>
    </comment>
    <comment authorId="0" ref="I95">
      <text>
        <t xml:space="preserve">Responder updated this value.</t>
      </text>
    </comment>
    <comment authorId="0" ref="H96">
      <text>
        <t xml:space="preserve">Responder updated this value.</t>
      </text>
    </comment>
    <comment authorId="0" ref="I96">
      <text>
        <t xml:space="preserve">Responder updated this value.</t>
      </text>
    </comment>
    <comment authorId="0" ref="F107">
      <text>
        <t xml:space="preserve">Responder updated this value.</t>
      </text>
    </comment>
    <comment authorId="0" ref="G107">
      <text>
        <t xml:space="preserve">Responder updated this value.</t>
      </text>
    </comment>
    <comment authorId="0" ref="H107">
      <text>
        <t xml:space="preserve">Responder updated this value.</t>
      </text>
    </comment>
    <comment authorId="0" ref="I107">
      <text>
        <t xml:space="preserve">Responder updated this value.</t>
      </text>
    </comment>
    <comment authorId="0" ref="C114">
      <text>
        <t xml:space="preserve">Responder updated this value.</t>
      </text>
    </comment>
    <comment authorId="0" ref="I114">
      <text>
        <t xml:space="preserve">Responder updated this value.</t>
      </text>
    </comment>
    <comment authorId="0" ref="I115">
      <text>
        <t xml:space="preserve">Responder updated this value.</t>
      </text>
    </comment>
    <comment authorId="0" ref="C116">
      <text>
        <t xml:space="preserve">Responder updated this value.</t>
      </text>
    </comment>
    <comment authorId="0" ref="I116">
      <text>
        <t xml:space="preserve">Responder updated this value.</t>
      </text>
    </comment>
    <comment authorId="0" ref="I117">
      <text>
        <t xml:space="preserve">Responder updated this value.</t>
      </text>
    </comment>
    <comment authorId="0" ref="C118">
      <text>
        <t xml:space="preserve">Responder updated this value.</t>
      </text>
    </comment>
    <comment authorId="0" ref="I118">
      <text>
        <t xml:space="preserve">Responder updated this value.</t>
      </text>
    </comment>
    <comment authorId="0" ref="I119">
      <text>
        <t xml:space="preserve">Responder updated this value.</t>
      </text>
    </comment>
    <comment authorId="0" ref="G120">
      <text>
        <t xml:space="preserve">Responder updated this value.</t>
      </text>
    </comment>
    <comment authorId="0" ref="I120">
      <text>
        <t xml:space="preserve">Responder updated this value.</t>
      </text>
    </comment>
    <comment authorId="0" ref="I121">
      <text>
        <t xml:space="preserve">Responder updated this value.</t>
      </text>
    </comment>
    <comment authorId="0" ref="G122">
      <text>
        <t xml:space="preserve">Responder updated this value.</t>
      </text>
    </comment>
    <comment authorId="0" ref="H122">
      <text>
        <t xml:space="preserve">Responder updated this value.</t>
      </text>
    </comment>
    <comment authorId="0" ref="I122">
      <text>
        <t xml:space="preserve">Responder updated this value.</t>
      </text>
    </comment>
    <comment authorId="0" ref="G125">
      <text>
        <t xml:space="preserve">Responder updated this value.</t>
      </text>
    </comment>
    <comment authorId="0" ref="I125">
      <text>
        <t xml:space="preserve">Responder updated this value.</t>
      </text>
    </comment>
    <comment authorId="0" ref="I126">
      <text>
        <t xml:space="preserve">Responder updated this value.</t>
      </text>
    </comment>
    <comment authorId="0" ref="G128">
      <text>
        <t xml:space="preserve">Responder updated this value.</t>
      </text>
    </comment>
    <comment authorId="0" ref="I128">
      <text>
        <t xml:space="preserve">Responder updated this value.</t>
      </text>
    </comment>
    <comment authorId="0" ref="H132">
      <text>
        <t xml:space="preserve">Responder updated this value.</t>
      </text>
    </comment>
    <comment authorId="0" ref="I132">
      <text>
        <t xml:space="preserve">Responder updated this value.</t>
      </text>
    </comment>
    <comment authorId="0" ref="I142">
      <text>
        <t xml:space="preserve">Responder updated this value.</t>
      </text>
    </comment>
    <comment authorId="0" ref="G145">
      <text>
        <t xml:space="preserve">Responder updated this value.</t>
      </text>
    </comment>
    <comment authorId="0" ref="I145">
      <text>
        <t xml:space="preserve">Responder updated this value.</t>
      </text>
    </comment>
    <comment authorId="0" ref="C148">
      <text>
        <t xml:space="preserve">Responder updated this value.</t>
      </text>
    </comment>
    <comment authorId="0" ref="H148">
      <text>
        <t xml:space="preserve">Responder updated this value.</t>
      </text>
    </comment>
    <comment authorId="0" ref="C151">
      <text>
        <t xml:space="preserve">Responder updated this value.</t>
      </text>
    </comment>
    <comment authorId="0" ref="I151">
      <text>
        <t xml:space="preserve">Responder updated this value.</t>
      </text>
    </comment>
    <comment authorId="0" ref="I152">
      <text>
        <t xml:space="preserve">Responder updated this value.</t>
      </text>
    </comment>
    <comment authorId="0" ref="I154">
      <text>
        <t xml:space="preserve">Responder updated this value.</t>
      </text>
    </comment>
    <comment authorId="0" ref="I157">
      <text>
        <t xml:space="preserve">Responder updated this value.</t>
      </text>
    </comment>
    <comment authorId="0" ref="I158">
      <text>
        <t xml:space="preserve">Responder updated this value.</t>
      </text>
    </comment>
    <comment authorId="0" ref="C159">
      <text>
        <t xml:space="preserve">Responder updated this value.</t>
      </text>
    </comment>
    <comment authorId="0" ref="I159">
      <text>
        <t xml:space="preserve">Responder updated this value.</t>
      </text>
    </comment>
    <comment authorId="0" ref="C160">
      <text>
        <t xml:space="preserve">Responder updated this value.</t>
      </text>
    </comment>
    <comment authorId="0" ref="I160">
      <text>
        <t xml:space="preserve">Responder updated this value.</t>
      </text>
    </comment>
    <comment authorId="0" ref="C161">
      <text>
        <t xml:space="preserve">Responder updated this value.</t>
      </text>
    </comment>
    <comment authorId="0" ref="I161">
      <text>
        <t xml:space="preserve">Responder updated this value.</t>
      </text>
    </comment>
    <comment authorId="0" ref="I162">
      <text>
        <t xml:space="preserve">Responder updated this value.</t>
      </text>
    </comment>
    <comment authorId="0" ref="C163">
      <text>
        <t xml:space="preserve">Responder updated this value.</t>
      </text>
    </comment>
    <comment authorId="0" ref="H163">
      <text>
        <t xml:space="preserve">Responder updated this value.</t>
      </text>
    </comment>
    <comment authorId="0" ref="I163">
      <text>
        <t xml:space="preserve">Responder updated this value.</t>
      </text>
    </comment>
    <comment authorId="0" ref="H164">
      <text>
        <t xml:space="preserve">Responder updated this value.</t>
      </text>
    </comment>
    <comment authorId="0" ref="I164">
      <text>
        <t xml:space="preserve">Responder updated this value.</t>
      </text>
    </comment>
    <comment authorId="0" ref="C165">
      <text>
        <t xml:space="preserve">Responder updated this value.</t>
      </text>
    </comment>
    <comment authorId="0" ref="I165">
      <text>
        <t xml:space="preserve">Responder updated this value.</t>
      </text>
    </comment>
    <comment authorId="0" ref="C166">
      <text>
        <t xml:space="preserve">Responder updated this value.</t>
      </text>
    </comment>
    <comment authorId="0" ref="I166">
      <text>
        <t xml:space="preserve">Responder updated this value.</t>
      </text>
    </comment>
    <comment authorId="0" ref="C169">
      <text>
        <t xml:space="preserve">Responder updated this value.</t>
      </text>
    </comment>
    <comment authorId="0" ref="I169">
      <text>
        <t xml:space="preserve">Responder updated this value.</t>
      </text>
    </comment>
    <comment authorId="0" ref="I170">
      <text>
        <t xml:space="preserve">Responder updated this value.</t>
      </text>
    </comment>
    <comment authorId="0" ref="I171">
      <text>
        <t xml:space="preserve">Responder updated this value.</t>
      </text>
    </comment>
    <comment authorId="0" ref="C174">
      <text>
        <t xml:space="preserve">Responder updated this value.</t>
      </text>
    </comment>
    <comment authorId="0" ref="I174">
      <text>
        <t xml:space="preserve">Responder updated this value.</t>
      </text>
    </comment>
    <comment authorId="0" ref="I175">
      <text>
        <t xml:space="preserve">Responder updated this value.</t>
      </text>
    </comment>
    <comment authorId="0" ref="G176">
      <text>
        <t xml:space="preserve">Responder updated this value.</t>
      </text>
    </comment>
    <comment authorId="0" ref="I176">
      <text>
        <t xml:space="preserve">Responder updated this value.</t>
      </text>
    </comment>
    <comment authorId="0" ref="G178">
      <text>
        <t xml:space="preserve">Responder updated this value.</t>
      </text>
    </comment>
    <comment authorId="0" ref="I178">
      <text>
        <t xml:space="preserve">Responder updated this value.</t>
      </text>
    </comment>
    <comment authorId="0" ref="E181">
      <text>
        <t xml:space="preserve">Responder updated this value.</t>
      </text>
    </comment>
    <comment authorId="0" ref="I181">
      <text>
        <t xml:space="preserve">Responder updated this value.</t>
      </text>
    </comment>
    <comment authorId="0" ref="C182">
      <text>
        <t xml:space="preserve">Responder updated this value.</t>
      </text>
    </comment>
    <comment authorId="0" ref="I182">
      <text>
        <t xml:space="preserve">Responder updated this value.</t>
      </text>
    </comment>
    <comment authorId="0" ref="G183">
      <text>
        <t xml:space="preserve">Responder updated this value.</t>
      </text>
    </comment>
    <comment authorId="0" ref="I183">
      <text>
        <t xml:space="preserve">Responder updated this value.</t>
      </text>
    </comment>
    <comment authorId="0" ref="C184">
      <text>
        <t xml:space="preserve">Responder updated this value.</t>
      </text>
    </comment>
    <comment authorId="0" ref="I184">
      <text>
        <t xml:space="preserve">Responder updated this value.</t>
      </text>
    </comment>
    <comment authorId="0" ref="H185">
      <text>
        <t xml:space="preserve">Responder updated this value.</t>
      </text>
    </comment>
    <comment authorId="0" ref="I185">
      <text>
        <t xml:space="preserve">Responder updated this value.</t>
      </text>
    </comment>
    <comment authorId="0" ref="I186">
      <text>
        <t xml:space="preserve">Responder updated this value.</t>
      </text>
    </comment>
    <comment authorId="0" ref="I187">
      <text>
        <t xml:space="preserve">Responder updated this value.</t>
      </text>
    </comment>
    <comment authorId="0" ref="C188">
      <text>
        <t xml:space="preserve">Responder updated this value.</t>
      </text>
    </comment>
    <comment authorId="0" ref="I188">
      <text>
        <t xml:space="preserve">Responder updated this value.</t>
      </text>
    </comment>
    <comment authorId="0" ref="I189">
      <text>
        <t xml:space="preserve">Responder updated this value.</t>
      </text>
    </comment>
    <comment authorId="0" ref="G190">
      <text>
        <t xml:space="preserve">Responder updated this value.</t>
      </text>
    </comment>
    <comment authorId="0" ref="I190">
      <text>
        <t xml:space="preserve">Responder updated this value.</t>
      </text>
    </comment>
    <comment authorId="0" ref="I191">
      <text>
        <t xml:space="preserve">Responder updated this value.</t>
      </text>
    </comment>
    <comment authorId="0" ref="C192">
      <text>
        <t xml:space="preserve">Responder updated this value.</t>
      </text>
    </comment>
    <comment authorId="0" ref="I192">
      <text>
        <t xml:space="preserve">Responder updated this value.</t>
      </text>
    </comment>
    <comment authorId="0" ref="C193">
      <text>
        <t xml:space="preserve">Responder updated this value.</t>
      </text>
    </comment>
    <comment authorId="0" ref="I193">
      <text>
        <t xml:space="preserve">Responder updated this value.</t>
      </text>
    </comment>
    <comment authorId="0" ref="C194">
      <text>
        <t xml:space="preserve">Responder updated this value.</t>
      </text>
    </comment>
    <comment authorId="0" ref="I194">
      <text>
        <t xml:space="preserve">Responder updated this value.</t>
      </text>
    </comment>
    <comment authorId="0" ref="I195">
      <text>
        <t xml:space="preserve">Responder updated this value.</t>
      </text>
    </comment>
    <comment authorId="0" ref="I196">
      <text>
        <t xml:space="preserve">Responder updated this value.</t>
      </text>
    </comment>
    <comment authorId="0" ref="F197">
      <text>
        <t xml:space="preserve">Responder updated this value.</t>
      </text>
    </comment>
    <comment authorId="0" ref="I197">
      <text>
        <t xml:space="preserve">Responder updated this value.</t>
      </text>
    </comment>
    <comment authorId="0" ref="I198">
      <text>
        <t xml:space="preserve">Responder updated this value.</t>
      </text>
    </comment>
    <comment authorId="0" ref="C199">
      <text>
        <t xml:space="preserve">Responder updated this value.</t>
      </text>
    </comment>
    <comment authorId="0" ref="I199">
      <text>
        <t xml:space="preserve">Responder updated this value.</t>
      </text>
    </comment>
    <comment authorId="0" ref="C200">
      <text>
        <t xml:space="preserve">Responder updated this value.</t>
      </text>
    </comment>
    <comment authorId="0" ref="I200">
      <text>
        <t xml:space="preserve">Responder updated this value.</t>
      </text>
    </comment>
    <comment authorId="0" ref="C201">
      <text>
        <t xml:space="preserve">Responder updated this value.</t>
      </text>
    </comment>
    <comment authorId="0" ref="I201">
      <text>
        <t xml:space="preserve">Responder updated this value.</t>
      </text>
    </comment>
    <comment authorId="0" ref="G202">
      <text>
        <t xml:space="preserve">Responder updated this value.</t>
      </text>
    </comment>
    <comment authorId="0" ref="I202">
      <text>
        <t xml:space="preserve">Responder updated this value.</t>
      </text>
    </comment>
    <comment authorId="0" ref="I203">
      <text>
        <t xml:space="preserve">Responder updated this value.</t>
      </text>
    </comment>
    <comment authorId="0" ref="I204">
      <text>
        <t xml:space="preserve">Responder updated this value.</t>
      </text>
    </comment>
    <comment authorId="0" ref="C205">
      <text>
        <t xml:space="preserve">Responder updated this value.</t>
      </text>
    </comment>
    <comment authorId="0" ref="I205">
      <text>
        <t xml:space="preserve">Responder updated this value.</t>
      </text>
    </comment>
    <comment authorId="0" ref="C206">
      <text>
        <t xml:space="preserve">Responder updated this value.</t>
      </text>
    </comment>
    <comment authorId="0" ref="H206">
      <text>
        <t xml:space="preserve">Responder updated this value.</t>
      </text>
    </comment>
    <comment authorId="0" ref="I206">
      <text>
        <t xml:space="preserve">Responder updated this value.</t>
      </text>
    </comment>
    <comment authorId="0" ref="I207">
      <text>
        <t xml:space="preserve">Responder updated this value.</t>
      </text>
    </comment>
    <comment authorId="0" ref="H208">
      <text>
        <t xml:space="preserve">Responder updated this value.</t>
      </text>
    </comment>
    <comment authorId="0" ref="I208">
      <text>
        <t xml:space="preserve">Responder updated this value.</t>
      </text>
    </comment>
    <comment authorId="0" ref="I209">
      <text>
        <t xml:space="preserve">Responder updated this value.</t>
      </text>
    </comment>
    <comment authorId="0" ref="C210">
      <text>
        <t xml:space="preserve">Responder updated this value.</t>
      </text>
    </comment>
    <comment authorId="0" ref="I210">
      <text>
        <t xml:space="preserve">Responder updated this value.</t>
      </text>
    </comment>
    <comment authorId="0" ref="I211">
      <text>
        <t xml:space="preserve">Responder updated this value.</t>
      </text>
    </comment>
    <comment authorId="0" ref="I212">
      <text>
        <t xml:space="preserve">Responder updated this value.</t>
      </text>
    </comment>
    <comment authorId="0" ref="D213">
      <text>
        <t xml:space="preserve">Responder updated this value.</t>
      </text>
    </comment>
    <comment authorId="0" ref="I213">
      <text>
        <t xml:space="preserve">Responder updated this value.</t>
      </text>
    </comment>
    <comment authorId="0" ref="C214">
      <text>
        <t xml:space="preserve">Responder updated this value.</t>
      </text>
    </comment>
    <comment authorId="0" ref="I214">
      <text>
        <t xml:space="preserve">Responder updated this value.</t>
      </text>
    </comment>
    <comment authorId="0" ref="I215">
      <text>
        <t xml:space="preserve">Responder updated this value.</t>
      </text>
    </comment>
    <comment authorId="0" ref="C216">
      <text>
        <t xml:space="preserve">Responder updated this value.</t>
      </text>
    </comment>
    <comment authorId="0" ref="F216">
      <text>
        <t xml:space="preserve">Responder updated this value.</t>
      </text>
    </comment>
    <comment authorId="0" ref="I216">
      <text>
        <t xml:space="preserve">Responder updated this value.</t>
      </text>
    </comment>
    <comment authorId="0" ref="H217">
      <text>
        <t xml:space="preserve">Responder updated this value.</t>
      </text>
    </comment>
    <comment authorId="0" ref="I227">
      <text>
        <t xml:space="preserve">Responder updated this value.</t>
      </text>
    </comment>
    <comment authorId="0" ref="D245">
      <text>
        <t xml:space="preserve">Responder updated this value.</t>
      </text>
    </comment>
    <comment authorId="0" ref="I272">
      <text>
        <t xml:space="preserve">Responder updated this value.</t>
      </text>
    </comment>
    <comment authorId="0" ref="C282">
      <text>
        <t xml:space="preserve">Responder updated this value.</t>
      </text>
    </comment>
    <comment authorId="0" ref="E282">
      <text>
        <t xml:space="preserve">Responder updated this value.</t>
      </text>
    </comment>
    <comment authorId="0" ref="F282">
      <text>
        <t xml:space="preserve">Responder updated this value.</t>
      </text>
    </comment>
    <comment authorId="0" ref="I284">
      <text>
        <t xml:space="preserve">Responder updated this value.</t>
      </text>
    </comment>
    <comment authorId="0" ref="I286">
      <text>
        <t xml:space="preserve">Responder updated this value.</t>
      </text>
    </comment>
    <comment authorId="0" ref="E290">
      <text>
        <t xml:space="preserve">Responder updated this value.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0">
      <text>
        <t xml:space="preserve">Responder updated this value.</t>
      </text>
    </comment>
    <comment authorId="0" ref="A14">
      <text>
        <t xml:space="preserve">Responder updated this value.</t>
      </text>
    </comment>
    <comment authorId="0" ref="B23">
      <text>
        <t xml:space="preserve">Responder updated this value.</t>
      </text>
    </comment>
    <comment authorId="0" ref="A28">
      <text>
        <t xml:space="preserve">Responder updated this value.</t>
      </text>
    </comment>
    <comment authorId="0" ref="A42">
      <text>
        <t xml:space="preserve">Responder updated this value.</t>
      </text>
    </comment>
    <comment authorId="0" ref="A70">
      <text>
        <t xml:space="preserve">Responder updated this value.</t>
      </text>
    </comment>
    <comment authorId="0" ref="A77">
      <text>
        <t xml:space="preserve">Responder updated this value.</t>
      </text>
    </comment>
    <comment authorId="0" ref="A114">
      <text>
        <t xml:space="preserve">Responder updated this value.</t>
      </text>
    </comment>
    <comment authorId="0" ref="A116">
      <text>
        <t xml:space="preserve">Responder updated this value.</t>
      </text>
    </comment>
    <comment authorId="0" ref="A118">
      <text>
        <t xml:space="preserve">Responder updated this value.</t>
      </text>
    </comment>
    <comment authorId="0" ref="A148">
      <text>
        <t xml:space="preserve">Responder updated this value.</t>
      </text>
    </comment>
    <comment authorId="0" ref="A151">
      <text>
        <t xml:space="preserve">Responder updated this value.</t>
      </text>
    </comment>
    <comment authorId="0" ref="A159">
      <text>
        <t xml:space="preserve">Responder updated this value.</t>
      </text>
    </comment>
    <comment authorId="0" ref="A160">
      <text>
        <t xml:space="preserve">Responder updated this value.</t>
      </text>
    </comment>
    <comment authorId="0" ref="A161">
      <text>
        <t xml:space="preserve">Responder updated this value.</t>
      </text>
    </comment>
    <comment authorId="0" ref="A163">
      <text>
        <t xml:space="preserve">Responder updated this value.</t>
      </text>
    </comment>
    <comment authorId="0" ref="A165">
      <text>
        <t xml:space="preserve">Responder updated this value.</t>
      </text>
    </comment>
    <comment authorId="0" ref="A166">
      <text>
        <t xml:space="preserve">Responder updated this value.</t>
      </text>
    </comment>
    <comment authorId="0" ref="A169">
      <text>
        <t xml:space="preserve">Responder updated this value.</t>
      </text>
    </comment>
    <comment authorId="0" ref="A174">
      <text>
        <t xml:space="preserve">Responder updated this value.</t>
      </text>
    </comment>
    <comment authorId="0" ref="B181">
      <text>
        <t xml:space="preserve">Responder updated this value.</t>
      </text>
    </comment>
    <comment authorId="0" ref="A182">
      <text>
        <t xml:space="preserve">Responder updated this value.</t>
      </text>
    </comment>
    <comment authorId="0" ref="A184">
      <text>
        <t xml:space="preserve">Responder updated this value.</t>
      </text>
    </comment>
    <comment authorId="0" ref="A188">
      <text>
        <t xml:space="preserve">Responder updated this value.</t>
      </text>
    </comment>
    <comment authorId="0" ref="A192">
      <text>
        <t xml:space="preserve">Responder updated this value.</t>
      </text>
    </comment>
    <comment authorId="0" ref="A193">
      <text>
        <t xml:space="preserve">Responder updated this value.</t>
      </text>
    </comment>
    <comment authorId="0" ref="A194">
      <text>
        <t xml:space="preserve">Responder updated this value.</t>
      </text>
    </comment>
    <comment authorId="0" ref="A199">
      <text>
        <t xml:space="preserve">Responder updated this value.</t>
      </text>
    </comment>
    <comment authorId="0" ref="A200">
      <text>
        <t xml:space="preserve">Responder updated this value.</t>
      </text>
    </comment>
    <comment authorId="0" ref="A201">
      <text>
        <t xml:space="preserve">Responder updated this value.</t>
      </text>
    </comment>
    <comment authorId="0" ref="A205">
      <text>
        <t xml:space="preserve">Responder updated this value.</t>
      </text>
    </comment>
    <comment authorId="0" ref="A206">
      <text>
        <t xml:space="preserve">Responder updated this value.</t>
      </text>
    </comment>
    <comment authorId="0" ref="A210">
      <text>
        <t xml:space="preserve">Responder updated this value.</t>
      </text>
    </comment>
    <comment authorId="0" ref="C213">
      <text>
        <t xml:space="preserve">Responder updated this value.</t>
      </text>
    </comment>
    <comment authorId="0" ref="A214">
      <text>
        <t xml:space="preserve">Responder updated this value.</t>
      </text>
    </comment>
    <comment authorId="0" ref="A216">
      <text>
        <t xml:space="preserve">Responder updated this value.</t>
      </text>
    </comment>
    <comment authorId="0" ref="C245">
      <text>
        <t xml:space="preserve">Responder updated this value.</t>
      </text>
    </comment>
    <comment authorId="0" ref="A282">
      <text>
        <t xml:space="preserve">Responder updated this value.</t>
      </text>
    </comment>
    <comment authorId="0" ref="B282">
      <text>
        <t xml:space="preserve">Responder updated this value.</t>
      </text>
    </comment>
    <comment authorId="0" ref="B290">
      <text>
        <t xml:space="preserve">Responder updated this value.</t>
      </text>
    </comment>
    <comment authorId="0" ref="C609">
      <text>
        <t xml:space="preserve">Responder updated this value.</t>
      </text>
    </comment>
    <comment authorId="0" ref="C641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<sst xmlns="http://schemas.openxmlformats.org/spreadsheetml/2006/main" count="3179" uniqueCount="1369">
  <si>
    <t>Timestamp</t>
  </si>
  <si>
    <t>Email address</t>
  </si>
  <si>
    <t xml:space="preserve">Full Name </t>
  </si>
  <si>
    <t xml:space="preserve">Section </t>
  </si>
  <si>
    <t>Hall Ticket Number</t>
  </si>
  <si>
    <t>Whatsapp Number</t>
  </si>
  <si>
    <t>HackerRank Profile Link</t>
  </si>
  <si>
    <t>Year</t>
  </si>
  <si>
    <r>
      <t>HackerRank User ID: (Please Check the image below)</t>
    </r>
    <r>
      <rPr>
        <i/>
      </rPr>
      <t xml:space="preserve">
For Setting-Up Your Account In HackerRank Watch </t>
    </r>
    <r>
      <rPr>
        <i/>
        <color rgb="FF1155CC"/>
        <u/>
      </rPr>
      <t>this Video</t>
    </r>
  </si>
  <si>
    <t/>
  </si>
  <si>
    <t>abhilashkathroju83gmail.com</t>
  </si>
  <si>
    <t xml:space="preserve">ABHILASH  </t>
  </si>
  <si>
    <t>CSO</t>
  </si>
  <si>
    <t>23p81a6928</t>
  </si>
  <si>
    <t>https://www.hackerrank.com/profile/abhilashkathroj1</t>
  </si>
  <si>
    <t>2nd</t>
  </si>
  <si>
    <t>abhilashkathroj1</t>
  </si>
  <si>
    <t>karthikeya.ayyadevaragmail.com</t>
  </si>
  <si>
    <t xml:space="preserve">A T V R K KARTHIKEYA  </t>
  </si>
  <si>
    <t>23P81A6907</t>
  </si>
  <si>
    <t>https://www.hackerrank.com/profile/karthikeya_ayya1</t>
  </si>
  <si>
    <t>karthikeya_ayya1</t>
  </si>
  <si>
    <t>abhaydeekshit2005gmail.com</t>
  </si>
  <si>
    <t xml:space="preserve">Thota abhay deekshit  </t>
  </si>
  <si>
    <t>23P81A6953</t>
  </si>
  <si>
    <t>https://www.hackerrank.com/profile/abhaydeekshit201</t>
  </si>
  <si>
    <t>abhaydeekshit201</t>
  </si>
  <si>
    <t>venkatmadhu232gmail.com</t>
  </si>
  <si>
    <t xml:space="preserve">DUNABOINA VENKAT MADHU MOHAN  </t>
  </si>
  <si>
    <t>23p81A6921</t>
  </si>
  <si>
    <t>https://www.hackerrank.com/profile/venkatmadhu232</t>
  </si>
  <si>
    <t>venkatmadhu232</t>
  </si>
  <si>
    <t>chjithendersaigmail.com</t>
  </si>
  <si>
    <t xml:space="preserve">Ch.jithender sai </t>
  </si>
  <si>
    <t>CSC</t>
  </si>
  <si>
    <t>23P81A6213</t>
  </si>
  <si>
    <t>https://www.hackerrank.com/profile/chjithendersai</t>
  </si>
  <si>
    <t>chjithendersai</t>
  </si>
  <si>
    <t>anumulasamarth008gmail.com</t>
  </si>
  <si>
    <t xml:space="preserve">Anumula Samarth  </t>
  </si>
  <si>
    <t>23P81A6906</t>
  </si>
  <si>
    <t>https://www.hackerrank.com/profile/anumulasamarth01</t>
  </si>
  <si>
    <t>anumulasamarth01</t>
  </si>
  <si>
    <t>pranavmaxacctgmail.com</t>
  </si>
  <si>
    <t xml:space="preserve">Pranav karne  </t>
  </si>
  <si>
    <t>23P81A6945</t>
  </si>
  <si>
    <t>https://www.hackerrank.com/profile/pranavkarne45</t>
  </si>
  <si>
    <t>pranavkarne45</t>
  </si>
  <si>
    <t>sujanreddy1302gmail.com</t>
  </si>
  <si>
    <t xml:space="preserve">Gongati sujan reddy </t>
  </si>
  <si>
    <t>23p81a6924</t>
  </si>
  <si>
    <t>https://www.hackerrank.com/profile/sujanreddy1302</t>
  </si>
  <si>
    <t>sujanreddy1302</t>
  </si>
  <si>
    <t>nellisujithkumar3@gmail.com</t>
  </si>
  <si>
    <t xml:space="preserve">NELLI SUJITHKUMAR </t>
  </si>
  <si>
    <t>CSM</t>
  </si>
  <si>
    <t>23P81A6646</t>
  </si>
  <si>
    <t>https://www.hackerrank.com/profile/nellisujithkuma1</t>
  </si>
  <si>
    <t>@nellisujithkuma1</t>
  </si>
  <si>
    <t>srisha.vuppala17gmail.com</t>
  </si>
  <si>
    <t>Srisha vuppala</t>
  </si>
  <si>
    <t>23P81A6261</t>
  </si>
  <si>
    <t>https://www.hackerrank.com/profile/srisha_vuppala17</t>
  </si>
  <si>
    <t>srisha_vuppala17</t>
  </si>
  <si>
    <t>poleadit786gmail.com</t>
  </si>
  <si>
    <t xml:space="preserve">Adit pole </t>
  </si>
  <si>
    <t>23P81A6902</t>
  </si>
  <si>
    <t>https://www.hackerrank.com/profile/poleadit786</t>
  </si>
  <si>
    <t>poleadit786</t>
  </si>
  <si>
    <t>leelabommisettigmail.com</t>
  </si>
  <si>
    <t>Leela padmini.Bommisetti</t>
  </si>
  <si>
    <t>23p81a6911</t>
  </si>
  <si>
    <t>https://www.hackerrank.com/profile/leelabommisetti</t>
  </si>
  <si>
    <t>leelabommisetti</t>
  </si>
  <si>
    <t>vaishnaviettaboina05@gmail.com</t>
  </si>
  <si>
    <t>VAISHNAVI ETTABOINA</t>
  </si>
  <si>
    <t>23P81A6661</t>
  </si>
  <si>
    <t>https://www.hackerrank.com/profile/vaishnaviettabo1</t>
  </si>
  <si>
    <t>@vaishnaviettabo1</t>
  </si>
  <si>
    <t>nithyasanthoshinichengelligmail.com</t>
  </si>
  <si>
    <t>Ch. Nithya Santhoshini</t>
  </si>
  <si>
    <t>CSE A</t>
  </si>
  <si>
    <t>23P81A0512</t>
  </si>
  <si>
    <t>https://www.hackerrank.com/profile/nithyasanthosh19</t>
  </si>
  <si>
    <t>nithyasanthosh19</t>
  </si>
  <si>
    <t>ashokkalluri2002gmail.com</t>
  </si>
  <si>
    <t>Kalluri Ashok</t>
  </si>
  <si>
    <t>CSE B</t>
  </si>
  <si>
    <t>23P85A0504</t>
  </si>
  <si>
    <t>https://www.hackerrank.com/profile/kalluriashok2627</t>
  </si>
  <si>
    <t>3rd</t>
  </si>
  <si>
    <t>kalluriashok2627</t>
  </si>
  <si>
    <t>premkiran323gmail.com</t>
  </si>
  <si>
    <t xml:space="preserve">K. PREM KIRAN </t>
  </si>
  <si>
    <t>23P85A0503</t>
  </si>
  <si>
    <t>https://www.hackerrank.com/profile/premkiran323</t>
  </si>
  <si>
    <t>premkiran323</t>
  </si>
  <si>
    <t>dineshmamilla617gmail.com</t>
  </si>
  <si>
    <t xml:space="preserve">Dinesh Mamilla </t>
  </si>
  <si>
    <t>ECE</t>
  </si>
  <si>
    <t>23P81A0424</t>
  </si>
  <si>
    <t>https://www.hackerrank.com/profile/dineshmamilla617</t>
  </si>
  <si>
    <t>dineshmamilla617</t>
  </si>
  <si>
    <t>bandajairaj2k5gmail.com</t>
  </si>
  <si>
    <t xml:space="preserve">Jairaj Banda </t>
  </si>
  <si>
    <t>23P81A0417</t>
  </si>
  <si>
    <t>https://www.hackerrank.com/profile/bandajairaj2k5</t>
  </si>
  <si>
    <t>bandajairaj2k5</t>
  </si>
  <si>
    <t>rushikaanumula2006gmail.com</t>
  </si>
  <si>
    <t xml:space="preserve">Anumula Rushika  </t>
  </si>
  <si>
    <t xml:space="preserve">23P81A6905 </t>
  </si>
  <si>
    <t>https://www.hackerrank.com/profile/rushikaanumula21</t>
  </si>
  <si>
    <t>rushikaanumula21</t>
  </si>
  <si>
    <t>guttula.harika6gmail.com</t>
  </si>
  <si>
    <t xml:space="preserve">Guttula Harika </t>
  </si>
  <si>
    <t>23P81A6220</t>
  </si>
  <si>
    <t>https://www.hackerrank.com/profile/guttula_harika6</t>
  </si>
  <si>
    <t>guttula_harika6</t>
  </si>
  <si>
    <t>pournamilggmail.com</t>
  </si>
  <si>
    <t xml:space="preserve">Lingala Greeshma Pournami  </t>
  </si>
  <si>
    <t>23P81A05A5</t>
  </si>
  <si>
    <t>https://www.hackerrank.com/profile/pournamilg</t>
  </si>
  <si>
    <t>pournamilg</t>
  </si>
  <si>
    <t>sharanyaavvarigmail.com</t>
  </si>
  <si>
    <t>Sharanya</t>
  </si>
  <si>
    <t>23P81A6204</t>
  </si>
  <si>
    <t>https://www.hackerrank.com/profile/sharanyaavvari</t>
  </si>
  <si>
    <t>sharanyaavvari</t>
  </si>
  <si>
    <t>cheedalla.siri2006gmail.com</t>
  </si>
  <si>
    <t xml:space="preserve">CHEEDALLA SIRI CHANDANA  </t>
  </si>
  <si>
    <t xml:space="preserve">23P81A6617 </t>
  </si>
  <si>
    <t>https://www.hackerrank.com/profile/cheedalla_siri21</t>
  </si>
  <si>
    <t>cheedalla_siri21</t>
  </si>
  <si>
    <t>sripadasamudralagmail.com</t>
  </si>
  <si>
    <t xml:space="preserve">Sripada Samudrala </t>
  </si>
  <si>
    <t xml:space="preserve">23P81A0554 </t>
  </si>
  <si>
    <t>https://www.hackerrank.com/profile/sripadasamudrala</t>
  </si>
  <si>
    <t>sripadasamudrala</t>
  </si>
  <si>
    <t>boligaddasuchithragmail.com</t>
  </si>
  <si>
    <t xml:space="preserve">Boligadda Suchithra </t>
  </si>
  <si>
    <t>23p81a6208</t>
  </si>
  <si>
    <t>https://www.hackerrank.com/profile/Suchitra</t>
  </si>
  <si>
    <t>Suchitra</t>
  </si>
  <si>
    <t>ssls.gurram07gmail.com</t>
  </si>
  <si>
    <t xml:space="preserve">Gurram Lahari </t>
  </si>
  <si>
    <t>23p81a6219</t>
  </si>
  <si>
    <t>https://www.hackerrank.com/profile/ssls_gurram07</t>
  </si>
  <si>
    <t>Gurram_Lahari_07</t>
  </si>
  <si>
    <t>chintalaakshay030gmail.com</t>
  </si>
  <si>
    <t>Chintala akshay</t>
  </si>
  <si>
    <t>23p81A0515</t>
  </si>
  <si>
    <t>https://www.hackerrank.com/profile/chintalaakshay01</t>
  </si>
  <si>
    <t>chintalaakshay01</t>
  </si>
  <si>
    <t>abbanimanasa54gmail.com</t>
  </si>
  <si>
    <t xml:space="preserve">Abbani Manasa </t>
  </si>
  <si>
    <t>23P81A6901</t>
  </si>
  <si>
    <t>https://www.hackerrank.com/profile/abbanimanasa54</t>
  </si>
  <si>
    <t>abbanimanasa54</t>
  </si>
  <si>
    <t>bojjanikhileshguptagmail.com</t>
  </si>
  <si>
    <t xml:space="preserve">Bojja Nikhilesh  </t>
  </si>
  <si>
    <t>23p81A0509</t>
  </si>
  <si>
    <t>https://www.hackerrank.com/profile/bojjanikhileshg1</t>
  </si>
  <si>
    <t>bojjanikhileshg1</t>
  </si>
  <si>
    <t>karedlajahnavi315gmail.com</t>
  </si>
  <si>
    <t xml:space="preserve">Karedla Jahnavi Reddy  </t>
  </si>
  <si>
    <t>23P81A6927</t>
  </si>
  <si>
    <t>https://www.hackerrank.com/profile/karedlajahnavi31</t>
  </si>
  <si>
    <t>karedlajahnavi31</t>
  </si>
  <si>
    <t>sindhududipala123gmail.com</t>
  </si>
  <si>
    <t>Dudipala sindhu</t>
  </si>
  <si>
    <t>23P81A6623</t>
  </si>
  <si>
    <t>https://www.hackerrank.com/profile/sindhududipala11</t>
  </si>
  <si>
    <t>sindhududipala11</t>
  </si>
  <si>
    <t>sanamandlapavan810gmail.com</t>
  </si>
  <si>
    <t xml:space="preserve">SANNAMANDLA PAVAN KUMAR </t>
  </si>
  <si>
    <t>23P81A6950</t>
  </si>
  <si>
    <t>https://www.hackerrank.com/profile/sanamandlapavan1</t>
  </si>
  <si>
    <t>sanamandlapavan1</t>
  </si>
  <si>
    <t>rushithavemulapally7gmail.com</t>
  </si>
  <si>
    <t xml:space="preserve">Vemulapally Rushitha  </t>
  </si>
  <si>
    <t xml:space="preserve">23P81A6955 </t>
  </si>
  <si>
    <t>https://www.hackerrank.com/skills-verification/python_basic</t>
  </si>
  <si>
    <t>vemulapallyrush1</t>
  </si>
  <si>
    <t>srikruthimadasugmail.com</t>
  </si>
  <si>
    <t xml:space="preserve">Srikruthi Madasu </t>
  </si>
  <si>
    <t>23P81A6934</t>
  </si>
  <si>
    <t>https://www.hackerrank.com/profile/srikruthimadasu</t>
  </si>
  <si>
    <t>srikruthimadasu</t>
  </si>
  <si>
    <t>dancelock321gmail.com</t>
  </si>
  <si>
    <t xml:space="preserve">ASHISH KUMAR  </t>
  </si>
  <si>
    <t>22P81A6216</t>
  </si>
  <si>
    <t>ashishkumar_mek1</t>
  </si>
  <si>
    <t>aoufmohammed1294gmail.com</t>
  </si>
  <si>
    <t xml:space="preserve">Mohammed Aouf </t>
  </si>
  <si>
    <t>22P18A6911</t>
  </si>
  <si>
    <t>aoufmohammed1294</t>
  </si>
  <si>
    <t>konamonichiranjeevigmail.com</t>
  </si>
  <si>
    <t>Konamoni Chiranjeevi</t>
  </si>
  <si>
    <t xml:space="preserve">22P81A0534 </t>
  </si>
  <si>
    <t>konamonichiranj1</t>
  </si>
  <si>
    <t>kaablatifigmail.com</t>
  </si>
  <si>
    <t xml:space="preserve">Mohammed abdur razzak kaab latifi  </t>
  </si>
  <si>
    <t>23P85A6205</t>
  </si>
  <si>
    <t>kaablatifi</t>
  </si>
  <si>
    <t>adhithyapadakanti73gmail.com</t>
  </si>
  <si>
    <t xml:space="preserve">ADHITHYA PADAKANTI  </t>
  </si>
  <si>
    <t>22P81A6220</t>
  </si>
  <si>
    <t>https://www.hackerrank.com/profile/adhithyapadakan1</t>
  </si>
  <si>
    <t>nikitha130906</t>
  </si>
  <si>
    <t>vishwaschakilam0gmail.com</t>
  </si>
  <si>
    <t xml:space="preserve">Vishwas chakilam </t>
  </si>
  <si>
    <t>23P81A0410</t>
  </si>
  <si>
    <t>https://www.hackerrank.com/profile/vishwaschakilam0</t>
  </si>
  <si>
    <t>vishwaschakilam0</t>
  </si>
  <si>
    <t>harishkumarbhukya123@gmail.com</t>
  </si>
  <si>
    <t>Bhukya Harish Kumar</t>
  </si>
  <si>
    <t>CSD</t>
  </si>
  <si>
    <t>22P81A6706</t>
  </si>
  <si>
    <t>harishkumarbhuk1</t>
  </si>
  <si>
    <t>dineshreddy.11434gmail.com</t>
  </si>
  <si>
    <t xml:space="preserve">Jakkireddy dineshreddy </t>
  </si>
  <si>
    <t>22P81A6210</t>
  </si>
  <si>
    <t>dineshreddy_1141</t>
  </si>
  <si>
    <t>therdj06gmail.com</t>
  </si>
  <si>
    <t>Bandi Varun</t>
  </si>
  <si>
    <t>22P81A6203</t>
  </si>
  <si>
    <t>therdj06</t>
  </si>
  <si>
    <t>umeshthakur010105gmail.com</t>
  </si>
  <si>
    <t>Umesh thakur</t>
  </si>
  <si>
    <t xml:space="preserve">23P85A6206 </t>
  </si>
  <si>
    <t>umeshthakur01011</t>
  </si>
  <si>
    <t>ajaybusa206gmail.com</t>
  </si>
  <si>
    <t xml:space="preserve">AJAYBUSA </t>
  </si>
  <si>
    <t>22P81A6205</t>
  </si>
  <si>
    <t>ajaybusa206</t>
  </si>
  <si>
    <t>rishiff9848gmail.com</t>
  </si>
  <si>
    <t>Guvala Rishi</t>
  </si>
  <si>
    <t>23P85A6203</t>
  </si>
  <si>
    <t>rishiff9848</t>
  </si>
  <si>
    <t>ayyanschoudhary9gmail.com</t>
  </si>
  <si>
    <t xml:space="preserve">AYYAN CHOUDHARY  </t>
  </si>
  <si>
    <t>22P81A6608</t>
  </si>
  <si>
    <t>ayyanschoudhary9</t>
  </si>
  <si>
    <t>pothulavarunkumarreddygmail.com</t>
  </si>
  <si>
    <t xml:space="preserve">P VARUN KUMAR REDDY </t>
  </si>
  <si>
    <t>22P81A6620</t>
  </si>
  <si>
    <t>pothulavarunkum2</t>
  </si>
  <si>
    <t>pranithbhoopathigmail.com</t>
  </si>
  <si>
    <t xml:space="preserve">Pranith Bhoopathi </t>
  </si>
  <si>
    <t>22P81A6202</t>
  </si>
  <si>
    <t>Pranithbhoopathi</t>
  </si>
  <si>
    <t>manideepg2005gmail.com</t>
  </si>
  <si>
    <t>GAIKAVTI MANIDEEP</t>
  </si>
  <si>
    <t>22P81A6208</t>
  </si>
  <si>
    <t>manideepg2005</t>
  </si>
  <si>
    <t>dosushruthigmail.com</t>
  </si>
  <si>
    <t xml:space="preserve">Dosu Shruthi </t>
  </si>
  <si>
    <t>23P85A6201</t>
  </si>
  <si>
    <t>https://www.hackerrank.com/dashboard</t>
  </si>
  <si>
    <t>dosushruthi</t>
  </si>
  <si>
    <t>savarnisuryargmail.com</t>
  </si>
  <si>
    <t xml:space="preserve">ROYYURU SURYA SAVARNI  </t>
  </si>
  <si>
    <t>23P81A6248</t>
  </si>
  <si>
    <t>https://www.hackerrank.com/profile/savarnisuryar</t>
  </si>
  <si>
    <t>savarnisuryar</t>
  </si>
  <si>
    <t>manognyakalakonda5gmail.com</t>
  </si>
  <si>
    <t xml:space="preserve">K.manognya </t>
  </si>
  <si>
    <t>23p81a6221</t>
  </si>
  <si>
    <t>https://www.hackerrank.com/profile/manognyakalakon2</t>
  </si>
  <si>
    <t>manognyakalakon2</t>
  </si>
  <si>
    <t>sandeepreddylotla28gmail.com</t>
  </si>
  <si>
    <t xml:space="preserve">Lotla sandeep reddy </t>
  </si>
  <si>
    <t>23P81A6226</t>
  </si>
  <si>
    <t>https://www.hackerrank.com/profile/sandeepreddylot1</t>
  </si>
  <si>
    <t>sandeepreddylot1</t>
  </si>
  <si>
    <t>itsmeanish19gmail.com</t>
  </si>
  <si>
    <t xml:space="preserve">B. ANISH REDDY  </t>
  </si>
  <si>
    <t>23P81A6206</t>
  </si>
  <si>
    <t>https://www.hackerrank.com/profile/bankaanishreddy</t>
  </si>
  <si>
    <t>bankaanishreddy</t>
  </si>
  <si>
    <t>ykoushik78gmail.com</t>
  </si>
  <si>
    <t xml:space="preserve">Yenaganti Koushik  </t>
  </si>
  <si>
    <t>23p81a6262</t>
  </si>
  <si>
    <t>https://www.hackerrank.com/profile/ykoushik78</t>
  </si>
  <si>
    <t>ykoushik78</t>
  </si>
  <si>
    <t xml:space="preserve">Ajjarapu Praneeth Sai Srithikanta </t>
  </si>
  <si>
    <t>23P81A6201</t>
  </si>
  <si>
    <t>https://www.hackerrank.com/profile/praneethsaiajja1</t>
  </si>
  <si>
    <t>praneethsaiajja1</t>
  </si>
  <si>
    <t>bhargavik2727gmail.com</t>
  </si>
  <si>
    <t>kommanabiona bhargavi</t>
  </si>
  <si>
    <t>23P81A05A1</t>
  </si>
  <si>
    <t>https://docs.google.com/forms</t>
  </si>
  <si>
    <t>Kavyareddy11</t>
  </si>
  <si>
    <t>chrysolite0204gmail.com</t>
  </si>
  <si>
    <t>Carol Chrysolite Jakes</t>
  </si>
  <si>
    <t>23P81A6244</t>
  </si>
  <si>
    <t>https://www.hackerrank.com/profile/Chrysolite0204</t>
  </si>
  <si>
    <t>Chrysolite0204</t>
  </si>
  <si>
    <t>vinnu0517gmail.com</t>
  </si>
  <si>
    <t xml:space="preserve">Siddhu vinayak </t>
  </si>
  <si>
    <t>22P81A6718</t>
  </si>
  <si>
    <t>vinnu0517</t>
  </si>
  <si>
    <t>shreyashero3gmail.com</t>
  </si>
  <si>
    <t>Karnam shreyas varma</t>
  </si>
  <si>
    <t>23p81a6222</t>
  </si>
  <si>
    <t>https://www.hackerrank.com/profile/karnamshreyashv1</t>
  </si>
  <si>
    <t>karnamshreyashv1</t>
  </si>
  <si>
    <t>kothapelliabhinaygmail.com</t>
  </si>
  <si>
    <t>Kothapelli abhinay</t>
  </si>
  <si>
    <t>23p81a6225</t>
  </si>
  <si>
    <t>https://www.hackerrank.com/profile/abhinaykothapel1</t>
  </si>
  <si>
    <t>abhinaykothapel1</t>
  </si>
  <si>
    <t>lavudyaaxaygmail.com</t>
  </si>
  <si>
    <t xml:space="preserve">Lavudya Axay </t>
  </si>
  <si>
    <t>22P81A0537</t>
  </si>
  <si>
    <t>lavudyaaxay</t>
  </si>
  <si>
    <t>saikrishnaa112233gmail.com</t>
  </si>
  <si>
    <t xml:space="preserve">Aligeti Sai Krishna </t>
  </si>
  <si>
    <t>23P81A6202</t>
  </si>
  <si>
    <t>https://www.hackerrank.com/profile/saikrishnaalige1</t>
  </si>
  <si>
    <t>saikrishnaalige1</t>
  </si>
  <si>
    <t>gopukeerthana401gmail.com</t>
  </si>
  <si>
    <t>GOPU KEERTHANA</t>
  </si>
  <si>
    <t>22P81A0524</t>
  </si>
  <si>
    <t>https://www.hackerrank.com/profile/gopukeerthana401</t>
  </si>
  <si>
    <t>gopukeerthana401</t>
  </si>
  <si>
    <t>lohithkumar0409gmail.com</t>
  </si>
  <si>
    <t xml:space="preserve">Pentam.Lohith Kumar </t>
  </si>
  <si>
    <t>23P85A6604</t>
  </si>
  <si>
    <t>https://www.hackerrank.com/profile/lohithkumar0409</t>
  </si>
  <si>
    <t>lohithkumar0409</t>
  </si>
  <si>
    <t>nikhitha2004tgmail.com</t>
  </si>
  <si>
    <t xml:space="preserve">Thummala Nikhitha  </t>
  </si>
  <si>
    <t xml:space="preserve">22P81A0562 </t>
  </si>
  <si>
    <t>https://www.hackerrank.com/profile/nikhitha2004t</t>
  </si>
  <si>
    <t>nikhitha2004t</t>
  </si>
  <si>
    <t>jaganjanamoni9gmail.com</t>
  </si>
  <si>
    <t>Janamoni jagan</t>
  </si>
  <si>
    <t>23P85A0507</t>
  </si>
  <si>
    <t>https://www.hackerrank.com/profile/jaganjanamoni9</t>
  </si>
  <si>
    <t>jaganjanamoni9</t>
  </si>
  <si>
    <t>pachipalaakhila@gmail.com</t>
  </si>
  <si>
    <t xml:space="preserve">PACHIPALA KARTHIK </t>
  </si>
  <si>
    <t>22P81A6720</t>
  </si>
  <si>
    <t>pachipalakarthi1</t>
  </si>
  <si>
    <t>@pachipalakarthi1</t>
  </si>
  <si>
    <t>gugulothganga2005gmail.com</t>
  </si>
  <si>
    <t xml:space="preserve">Guguloth Gangadhar </t>
  </si>
  <si>
    <t>22p81A6710</t>
  </si>
  <si>
    <t>https://www.hackerrank.com/profile/gugulothganga201</t>
  </si>
  <si>
    <t>gugulothganga201</t>
  </si>
  <si>
    <t>kkhyathisrigmail.com</t>
  </si>
  <si>
    <t>Valasapalli Khyathi Sri</t>
  </si>
  <si>
    <t>22P81A0562</t>
  </si>
  <si>
    <t>kkhyathisri</t>
  </si>
  <si>
    <t>suryatejamuppidigmail.com</t>
  </si>
  <si>
    <t>M surya</t>
  </si>
  <si>
    <t>22P81A0542</t>
  </si>
  <si>
    <t>surya180857</t>
  </si>
  <si>
    <t>vijjupatel04gmail.com</t>
  </si>
  <si>
    <t xml:space="preserve">Vijesh kumar </t>
  </si>
  <si>
    <t>22P81A6703</t>
  </si>
  <si>
    <t>vijjupatel04</t>
  </si>
  <si>
    <t>aryapabbu050gmail.com</t>
  </si>
  <si>
    <t xml:space="preserve">PABBU ARYA </t>
  </si>
  <si>
    <t>22P81A6219</t>
  </si>
  <si>
    <t>aryapabbu050</t>
  </si>
  <si>
    <t>akshithareddy0331gmail.com</t>
  </si>
  <si>
    <t>KATAKAM AKSHITHA</t>
  </si>
  <si>
    <t>22P81A6714</t>
  </si>
  <si>
    <t>akshithareddy032</t>
  </si>
  <si>
    <t>pravalikaporeddy</t>
  </si>
  <si>
    <t>srivarshinipadidam@gmail.com</t>
  </si>
  <si>
    <t>Padidam Srivarshini</t>
  </si>
  <si>
    <t>22P81A6721</t>
  </si>
  <si>
    <t>https://www.hackerrank.com/profile/srivarshinipadi1</t>
  </si>
  <si>
    <t>@srivarshinipadi1</t>
  </si>
  <si>
    <t>madugularavikiran2004gmail.com</t>
  </si>
  <si>
    <t>MADUGULA RAVI KIRAN</t>
  </si>
  <si>
    <t>22p81a6214</t>
  </si>
  <si>
    <t>madugularavikir1</t>
  </si>
  <si>
    <t>theegalashanmukasaigmail.com</t>
  </si>
  <si>
    <t>T.Shanmuka sai</t>
  </si>
  <si>
    <t>22P81A0559</t>
  </si>
  <si>
    <t>theegalashanmuk1</t>
  </si>
  <si>
    <t>rajeshaakamgmail.com</t>
  </si>
  <si>
    <t xml:space="preserve">RAJESH AAKAM </t>
  </si>
  <si>
    <t>22P81A0502</t>
  </si>
  <si>
    <t>https://www.hackerrank.com/profile/rajeshaakam</t>
  </si>
  <si>
    <t>rajeshaakam</t>
  </si>
  <si>
    <t>bejjarapuvinay6gmail.com</t>
  </si>
  <si>
    <t xml:space="preserve">Bejjaran Vinay </t>
  </si>
  <si>
    <t>22P81A6607</t>
  </si>
  <si>
    <t>https://www.hackerrank.com/profile/bejjarapuvinay6</t>
  </si>
  <si>
    <t>bejjarapuvinay6</t>
  </si>
  <si>
    <t>22p81a6606gmail.com</t>
  </si>
  <si>
    <t xml:space="preserve">Banoth Ganesh  </t>
  </si>
  <si>
    <t>22p81a6606</t>
  </si>
  <si>
    <t>https://www.hackerrank.com/profile/22p81a6606</t>
  </si>
  <si>
    <t>kondalakarthiksagargmail.com</t>
  </si>
  <si>
    <t xml:space="preserve">KONDALA KARTHIK SAGAR </t>
  </si>
  <si>
    <t>23P81A6930</t>
  </si>
  <si>
    <t>https://www.hackerrank.com/profile/karthiksagar1017</t>
  </si>
  <si>
    <t>karthiksagar1017</t>
  </si>
  <si>
    <t>pra213178340gmail.com</t>
  </si>
  <si>
    <t xml:space="preserve">M.Chanakya Reddy  </t>
  </si>
  <si>
    <t>23P81A6227</t>
  </si>
  <si>
    <t>https://www.hackerrank.com/profile/skch1600</t>
  </si>
  <si>
    <t>skch1600</t>
  </si>
  <si>
    <t>kakumani5555gmail.com</t>
  </si>
  <si>
    <t>Kakumani.Sri Ram</t>
  </si>
  <si>
    <t>22P81A6212</t>
  </si>
  <si>
    <t>https://www.hackerrank.com/profile/kakumani5555</t>
  </si>
  <si>
    <t>kakumani5555</t>
  </si>
  <si>
    <t>sriharshitha194gmail.com</t>
  </si>
  <si>
    <t>Y.Sri Harshitha</t>
  </si>
  <si>
    <t>22P81A0566</t>
  </si>
  <si>
    <t>https://www.hackerrank.com/profile/sriharshitha194</t>
  </si>
  <si>
    <t>sriharshitha194</t>
  </si>
  <si>
    <t>jyothigundemoni6gmail.com</t>
  </si>
  <si>
    <t xml:space="preserve">Gundemoni Snehith  </t>
  </si>
  <si>
    <t>23P81A6727</t>
  </si>
  <si>
    <t>https://www.hackerrank.com/profile/snehith0306</t>
  </si>
  <si>
    <t>snehith0306</t>
  </si>
  <si>
    <t>cyrilpolishetty8688gmail.com</t>
  </si>
  <si>
    <t>Cyril Polisetty</t>
  </si>
  <si>
    <t>23P81A6650</t>
  </si>
  <si>
    <t>https://www.hackerrank.com/profile/cyrilpolishetty1</t>
  </si>
  <si>
    <t>cyrilpolishetty1</t>
  </si>
  <si>
    <t>abhinavvar2006gmail.com</t>
  </si>
  <si>
    <t xml:space="preserve">B ABHINAV VARMA </t>
  </si>
  <si>
    <t>23P81A0579</t>
  </si>
  <si>
    <t>https://www.hackerrank.com/AbhinavVarma</t>
  </si>
  <si>
    <t>AbhinavVarma</t>
  </si>
  <si>
    <t>rvelupallygmail.com</t>
  </si>
  <si>
    <t xml:space="preserve">Velupally Rohan sai </t>
  </si>
  <si>
    <t>23p81a6757</t>
  </si>
  <si>
    <t>https://www.hackerrank.com/profile/rvelupally</t>
  </si>
  <si>
    <t>rvelupally</t>
  </si>
  <si>
    <t>jagatinikhilramkumargmail.com</t>
  </si>
  <si>
    <t>JAGATI NIKHIL RAM KUMAR</t>
  </si>
  <si>
    <t>23P81A6631</t>
  </si>
  <si>
    <t>https://www.hackerrank.com/profile/jagatinikhilram1</t>
  </si>
  <si>
    <t>jagatinikhilram1</t>
  </si>
  <si>
    <t>ssvg2426gmail.com</t>
  </si>
  <si>
    <t>G srilakshmi yasasvi</t>
  </si>
  <si>
    <t>23P81A0588</t>
  </si>
  <si>
    <t>ssvg2426</t>
  </si>
  <si>
    <t>chathuryasamalagmail.com</t>
  </si>
  <si>
    <t>SAMALA. CHATHURYA</t>
  </si>
  <si>
    <t>23p81a6745</t>
  </si>
  <si>
    <t>https://www.hackerrank.com/profile/chathuryasamala</t>
  </si>
  <si>
    <t>chathuryasamala</t>
  </si>
  <si>
    <t>karthikeya16005gmail.com</t>
  </si>
  <si>
    <t>M. Karthikeya</t>
  </si>
  <si>
    <t>23p81a6736</t>
  </si>
  <si>
    <t>https://www.hackerrank.com/profile/karthikeya16005</t>
  </si>
  <si>
    <t>karthikeya16005</t>
  </si>
  <si>
    <t>pandithsuryatejagmail.com</t>
  </si>
  <si>
    <t>Pandith Surya Teja</t>
  </si>
  <si>
    <t>23P81A6239</t>
  </si>
  <si>
    <t>https://www.hackerrank.com/suryashopping005</t>
  </si>
  <si>
    <t>suryashopping005</t>
  </si>
  <si>
    <t>parthivofficial08@gmail.com</t>
  </si>
  <si>
    <t>K. PARTHIV KUMAR</t>
  </si>
  <si>
    <t>23P81A0530</t>
  </si>
  <si>
    <t>https://www.hackerrank.com/profile/parthivofficial1</t>
  </si>
  <si>
    <t>1st</t>
  </si>
  <si>
    <t>@parthivofficial1</t>
  </si>
  <si>
    <t>hk386579gmail.com</t>
  </si>
  <si>
    <t xml:space="preserve">Mohammad Hafeez Khan  </t>
  </si>
  <si>
    <t>23P81A05B4</t>
  </si>
  <si>
    <t>https://www.hackerrank.com/profile/hk386579</t>
  </si>
  <si>
    <t>hk386579</t>
  </si>
  <si>
    <t>dheru2005gmail.com</t>
  </si>
  <si>
    <t xml:space="preserve">GUNDEMONI DHIRAJ </t>
  </si>
  <si>
    <t>23p81a6218</t>
  </si>
  <si>
    <t>https://www.hackerrank.com/profile/dheru2005</t>
  </si>
  <si>
    <t>dheru2005</t>
  </si>
  <si>
    <t>manotejasunkari09gmail.com</t>
  </si>
  <si>
    <t>Manoteja.S</t>
  </si>
  <si>
    <t>22P81A6724</t>
  </si>
  <si>
    <t>https://www.hackerrank.com/profile/manotejasunkari1</t>
  </si>
  <si>
    <t>manotejasunkari1</t>
  </si>
  <si>
    <t>adithyabharatha2gmail.com</t>
  </si>
  <si>
    <t>Adithya Bharatha</t>
  </si>
  <si>
    <t>23P81A0406</t>
  </si>
  <si>
    <t>https://www.hackerrank.com/profile/adithyabharatha2</t>
  </si>
  <si>
    <t>adithyabharatha2</t>
  </si>
  <si>
    <t>lekangovttham04gmail.com</t>
  </si>
  <si>
    <t>LEKAN GOVTTHAM DONDA</t>
  </si>
  <si>
    <t>23P81A0412</t>
  </si>
  <si>
    <t>https://www.hackerrank.com/profile/lekangovttham04</t>
  </si>
  <si>
    <t>lekangovttham04</t>
  </si>
  <si>
    <t>pvaruntejreddygmail.com</t>
  </si>
  <si>
    <t>Varun Tej Reddy</t>
  </si>
  <si>
    <t>23P81A6651</t>
  </si>
  <si>
    <t>https://www.hackerrank.com/profile/pvaruntejreddy</t>
  </si>
  <si>
    <t>pvaruntejreddy</t>
  </si>
  <si>
    <t>joguprasanna8gmail.com</t>
  </si>
  <si>
    <t>Prasanna Jogu</t>
  </si>
  <si>
    <t>23P81A0525</t>
  </si>
  <si>
    <t>https://www.hackerrank.com/profile/joguprasanna8</t>
  </si>
  <si>
    <t>joguprasanna8</t>
  </si>
  <si>
    <t>venkatakashyap.21gmail.com</t>
  </si>
  <si>
    <t>KASHYAP VENKATA</t>
  </si>
  <si>
    <t>23P81A6949</t>
  </si>
  <si>
    <t>https://www.hackerrank.com/profile/venkatakashyap_1</t>
  </si>
  <si>
    <t>venkatakashyap_1</t>
  </si>
  <si>
    <t>lasyareddygajjala52gmail.com</t>
  </si>
  <si>
    <t>G LASYA REDDY</t>
  </si>
  <si>
    <t>23p81a6625</t>
  </si>
  <si>
    <t>https://www.hackerrank.com/profile/lasyareddygajja</t>
  </si>
  <si>
    <t>lasyareddygajja</t>
  </si>
  <si>
    <t>sravyadevallalaxmigmail.com</t>
  </si>
  <si>
    <t xml:space="preserve">DL SRAVYA </t>
  </si>
  <si>
    <t>23P81A6718</t>
  </si>
  <si>
    <t>https://www.hackerrank.com/profile/sravyadevallala1</t>
  </si>
  <si>
    <t>sravyadevallala1</t>
  </si>
  <si>
    <t>dvteja05@gmail.com</t>
  </si>
  <si>
    <t xml:space="preserve">Dumpati Venkatteja </t>
  </si>
  <si>
    <t xml:space="preserve">23P81A6624 </t>
  </si>
  <si>
    <t xml:space="preserve">63000 62651 </t>
  </si>
  <si>
    <t>https://www.hackerrank.com/profile/dvteja05</t>
  </si>
  <si>
    <t>@dvteja05</t>
  </si>
  <si>
    <t>jsrinithyareddy05gmail.com</t>
  </si>
  <si>
    <t>j .sri nithya reddy</t>
  </si>
  <si>
    <t>23p81a6633</t>
  </si>
  <si>
    <t>https://www.hackerrank.com/profile/jsrinithyareddy1</t>
  </si>
  <si>
    <t>jsrinithyareddy1</t>
  </si>
  <si>
    <t>nithinkondapallygmail.com</t>
  </si>
  <si>
    <t xml:space="preserve">NITHIN REDDY </t>
  </si>
  <si>
    <t>23P81A6638</t>
  </si>
  <si>
    <t>https://www.hackerrank.com/profile/nithinkondapally</t>
  </si>
  <si>
    <t>nithinkondapally</t>
  </si>
  <si>
    <t>vr967279gmail.com</t>
  </si>
  <si>
    <t xml:space="preserve">Pinnapureddy vishnuvardhan reddy </t>
  </si>
  <si>
    <t>23P81A0435</t>
  </si>
  <si>
    <t>https://www.hackerrank.com/profile/vishnu42984298</t>
  </si>
  <si>
    <t>bandarutejashvi1</t>
  </si>
  <si>
    <t>boddudevisreeyadavgmail.com</t>
  </si>
  <si>
    <t xml:space="preserve">Devi sree </t>
  </si>
  <si>
    <t>23p81A0407</t>
  </si>
  <si>
    <t>https://www.hackerrank.com/profile/boddudevisreeya1</t>
  </si>
  <si>
    <t>boddudevisreeya1</t>
  </si>
  <si>
    <t>hruthikreddy8gmail.com</t>
  </si>
  <si>
    <t>Hruthik</t>
  </si>
  <si>
    <t>23P81A0592</t>
  </si>
  <si>
    <t>https://www.hackerrank.com/profile/hruthikreddy8</t>
  </si>
  <si>
    <t>hruthikreddy8</t>
  </si>
  <si>
    <t>busireddyavinashreddygmail.com</t>
  </si>
  <si>
    <t>Busireddy Avinash Reddy</t>
  </si>
  <si>
    <t>23P81A0409</t>
  </si>
  <si>
    <t>https://www.hackerrank.com/profile/busireddyavinas1</t>
  </si>
  <si>
    <t>busireddyavinas1</t>
  </si>
  <si>
    <t>anjalitirumala04gmail.com</t>
  </si>
  <si>
    <t>Anjali Tirumala</t>
  </si>
  <si>
    <t>23P81A6256</t>
  </si>
  <si>
    <t>https://www.hackerrank.com/profile/AnjaliTirumala</t>
  </si>
  <si>
    <t>AnjaliTirumala</t>
  </si>
  <si>
    <t>charannamani.cn7gmail.com</t>
  </si>
  <si>
    <t>Namani sai charan</t>
  </si>
  <si>
    <t>23P81A6738</t>
  </si>
  <si>
    <t>https://www.hackerrank.com/profile/charannamani_cn7</t>
  </si>
  <si>
    <t>charan_namani</t>
  </si>
  <si>
    <t>kandadashiva7gmail.com</t>
  </si>
  <si>
    <t>K.shivanandan</t>
  </si>
  <si>
    <t xml:space="preserve">23P81A6926 </t>
  </si>
  <si>
    <t>https://www.hackerrank.com/profile/shivakandada</t>
  </si>
  <si>
    <t>shivakandada</t>
  </si>
  <si>
    <t>valatisonagmail.com</t>
  </si>
  <si>
    <t>VALATI NAYANA BHARGAVI</t>
  </si>
  <si>
    <t xml:space="preserve">22P81A0565 </t>
  </si>
  <si>
    <t>https://www.hackerrank.com/profile/valatisona</t>
  </si>
  <si>
    <t>valatisona</t>
  </si>
  <si>
    <t>umarabdullah2004gmail.com</t>
  </si>
  <si>
    <t xml:space="preserve">Umar Abdullah </t>
  </si>
  <si>
    <t>22P81A6231</t>
  </si>
  <si>
    <t>Umarabdullah2609</t>
  </si>
  <si>
    <t>watsav24gmail.com</t>
  </si>
  <si>
    <t>Bikumalla Sriwatsava</t>
  </si>
  <si>
    <t>23p81a6713</t>
  </si>
  <si>
    <t>https://www.hackerrank.com/profile/watsav24</t>
  </si>
  <si>
    <t>watsav24</t>
  </si>
  <si>
    <t>shekapuramdeeksha2006gmail.com</t>
  </si>
  <si>
    <t>Deeksha shekapuram</t>
  </si>
  <si>
    <t>23P81A6250</t>
  </si>
  <si>
    <t>https://www.hackerrank.com/profile/merimarzi090</t>
  </si>
  <si>
    <t>merimarzi090</t>
  </si>
  <si>
    <t>chinmayee.ssvgmail.com</t>
  </si>
  <si>
    <t>M.CHINMAYEE</t>
  </si>
  <si>
    <t>23P81A0533</t>
  </si>
  <si>
    <t>https://www.hackerrank.com/profile/chinmayee_ssv</t>
  </si>
  <si>
    <t>chinmayee_ssv</t>
  </si>
  <si>
    <t>sathwik.gudidevuni2006@gmail.com</t>
  </si>
  <si>
    <t>Gudidevuni Sathwik Krishna Goud</t>
  </si>
  <si>
    <t>23p81a6629</t>
  </si>
  <si>
    <t>https://www.hackerrank.com/profile/sathwik04</t>
  </si>
  <si>
    <t>sathwik04</t>
  </si>
  <si>
    <t>pavankumarpavan969gmail.com</t>
  </si>
  <si>
    <t xml:space="preserve">H.Pavan kumar </t>
  </si>
  <si>
    <t>23P81A0522</t>
  </si>
  <si>
    <t>pavankumarpava12</t>
  </si>
  <si>
    <t>parimisanthi26102004gmail.com</t>
  </si>
  <si>
    <t>Santhi Sri Parimi</t>
  </si>
  <si>
    <t>23P81A05C0</t>
  </si>
  <si>
    <t>https://www.hackerrank.com/profile/parimisanthi2611</t>
  </si>
  <si>
    <t>parimisanthi2611</t>
  </si>
  <si>
    <t>divyar7704@gmail.com</t>
  </si>
  <si>
    <t xml:space="preserve">Divya Rani </t>
  </si>
  <si>
    <t xml:space="preserve">22P81A6708 </t>
  </si>
  <si>
    <t>https://www.hackerrank.com/profile/divyar7704</t>
  </si>
  <si>
    <t>@divyar7704</t>
  </si>
  <si>
    <t>saahithivemurigmail.com</t>
  </si>
  <si>
    <t>Saahithi V</t>
  </si>
  <si>
    <t>23P81A6662</t>
  </si>
  <si>
    <t>saahithi2826</t>
  </si>
  <si>
    <t>chopparisai123gmail.com</t>
  </si>
  <si>
    <t>CH.SAI TEJA</t>
  </si>
  <si>
    <t>23p81a6620</t>
  </si>
  <si>
    <t>https://www.hackerrank.com/profile/chopparisai123</t>
  </si>
  <si>
    <t>chopparisai123</t>
  </si>
  <si>
    <t>sowmya23022005gmail.com</t>
  </si>
  <si>
    <t>sowmya sirisanagandla</t>
  </si>
  <si>
    <t>23P81A6746</t>
  </si>
  <si>
    <t>https://www.hackerrank.com/profile/sowmya23022005</t>
  </si>
  <si>
    <t>sowmya23022005</t>
  </si>
  <si>
    <t>garoldwerner2512gmail.com</t>
  </si>
  <si>
    <t>Sai Bharadhwaj</t>
  </si>
  <si>
    <t>23P81A6260</t>
  </si>
  <si>
    <t>vsaibharadhwaj</t>
  </si>
  <si>
    <t>py2197764gmail.com</t>
  </si>
  <si>
    <t>Pavan yadav</t>
  </si>
  <si>
    <t>22P81A6604</t>
  </si>
  <si>
    <t>py2197764</t>
  </si>
  <si>
    <t>joshithreddy1509gmail.com</t>
  </si>
  <si>
    <t xml:space="preserve">Joshith Reddy </t>
  </si>
  <si>
    <t>23P81A6918</t>
  </si>
  <si>
    <t>joshithreddy1509</t>
  </si>
  <si>
    <t>aravindhcherala@gmail.com</t>
  </si>
  <si>
    <t>Aravindh Cherala</t>
  </si>
  <si>
    <t>23P81A0513</t>
  </si>
  <si>
    <t>https://www.hackerrank.com/profile/aravindhcherala</t>
  </si>
  <si>
    <t>@aravindhcherala</t>
  </si>
  <si>
    <t>nikhitha25goudgmail.com</t>
  </si>
  <si>
    <t>B.Nikhitha</t>
  </si>
  <si>
    <t>23p81a6615</t>
  </si>
  <si>
    <t>https://www.hackerrank.com/profile/nikhitha25goud</t>
  </si>
  <si>
    <t>nikhitha25goud</t>
  </si>
  <si>
    <t>varigondavarshith031004gmail.com</t>
  </si>
  <si>
    <t>Varigonda Varshith</t>
  </si>
  <si>
    <t>22P81A6232</t>
  </si>
  <si>
    <t>https://www.hackerrank.com/profile/varigondavarshi1</t>
  </si>
  <si>
    <t>varigondavarshi1</t>
  </si>
  <si>
    <t>chandavaishnavi312gmail.com</t>
  </si>
  <si>
    <t xml:space="preserve">Chanda vaishnavi </t>
  </si>
  <si>
    <t>22P81A0515</t>
  </si>
  <si>
    <t xml:space="preserve">Python </t>
  </si>
  <si>
    <t>thrisharagipanigmail.com</t>
  </si>
  <si>
    <t>Ragipani Thrisha</t>
  </si>
  <si>
    <t>22P81A0546</t>
  </si>
  <si>
    <t>ankithakollapurgmail.com</t>
  </si>
  <si>
    <t>Ankitha kollapur</t>
  </si>
  <si>
    <t>22P81A0532</t>
  </si>
  <si>
    <t>https://www.hackerrank.com/profile/ankithakollapurĥ</t>
  </si>
  <si>
    <t>ankithakollapur</t>
  </si>
  <si>
    <t>shivaogiralagmail.com</t>
  </si>
  <si>
    <t xml:space="preserve">Ogirala Naga Siva Laxman Abhijith </t>
  </si>
  <si>
    <t>23P81A6648</t>
  </si>
  <si>
    <t>https://www.hackerrank.com/profile/shivaogirala</t>
  </si>
  <si>
    <t>shivaogirala</t>
  </si>
  <si>
    <t>bhargavram668gmail.com</t>
  </si>
  <si>
    <t>A BHARGHAV RAM</t>
  </si>
  <si>
    <t>23P81A6701</t>
  </si>
  <si>
    <t>https://www.hackerrank.com/profile/Bhargavram668</t>
  </si>
  <si>
    <t>Bhargavram668</t>
  </si>
  <si>
    <t>krushithnamagmail.com</t>
  </si>
  <si>
    <t>Krushith Nama</t>
  </si>
  <si>
    <t>23P81A0544</t>
  </si>
  <si>
    <t>https://www.hackerrank.com/profile/krushithnama</t>
  </si>
  <si>
    <t>krushithnama</t>
  </si>
  <si>
    <t>sathyareddyy360gmail.com</t>
  </si>
  <si>
    <t>Sama Ishanth Reddy</t>
  </si>
  <si>
    <t>23P81A0552</t>
  </si>
  <si>
    <t>https://www.hackerrank.com/profile/sathyareddyy360</t>
  </si>
  <si>
    <t>sathyareddyy360</t>
  </si>
  <si>
    <t>kjayanth2502gmail.com</t>
  </si>
  <si>
    <t>K Jayanth Kumar Reddy</t>
  </si>
  <si>
    <t>23P81A0527</t>
  </si>
  <si>
    <t>https://www.hackerrank.com/profile/kjayanth2502</t>
  </si>
  <si>
    <t xml:space="preserve"> kjayanth2502</t>
  </si>
  <si>
    <t>ashmithared1304gmail.com</t>
  </si>
  <si>
    <t>D.Ashmitha</t>
  </si>
  <si>
    <t>22P81A6902</t>
  </si>
  <si>
    <t>https://www.hackerrank.com/profile/ashmithared1304</t>
  </si>
  <si>
    <t>ashmithared1304</t>
  </si>
  <si>
    <t>kondugariashvigmail.com</t>
  </si>
  <si>
    <t xml:space="preserve">KONDUGARI ASHVITHA </t>
  </si>
  <si>
    <t>22P81A6908</t>
  </si>
  <si>
    <t>kondugariashvi</t>
  </si>
  <si>
    <t>likhithakatam2gmail.com</t>
  </si>
  <si>
    <t>Likhitha katam</t>
  </si>
  <si>
    <t>23P81A6729</t>
  </si>
  <si>
    <t>https://www.hackerrank.com/profile/likhithakatam2</t>
  </si>
  <si>
    <t>Likitha katam</t>
  </si>
  <si>
    <t>naagdonakogmail.com</t>
  </si>
  <si>
    <t>Aadarsh Tiwari</t>
  </si>
  <si>
    <t>23P81A0501</t>
  </si>
  <si>
    <t>https://www.hackerrank.com/profile/tiwariaadarsh</t>
  </si>
  <si>
    <t>tiwariaadarsh</t>
  </si>
  <si>
    <t>charanmanuri1gmail.com</t>
  </si>
  <si>
    <t>Manuri Sri Charan</t>
  </si>
  <si>
    <t>23P81A6737</t>
  </si>
  <si>
    <t>https://www.hackerrank.com/profile/charanmanuri1</t>
  </si>
  <si>
    <t>charanmanuri1</t>
  </si>
  <si>
    <t>kattabharathreddy7223gmail.com</t>
  </si>
  <si>
    <t xml:space="preserve">K.Bharath Reddy </t>
  </si>
  <si>
    <t>23p81A6224</t>
  </si>
  <si>
    <t>https://www.hackerrank.com/profile/kbharath7223</t>
  </si>
  <si>
    <t>Kbharath7223</t>
  </si>
  <si>
    <t>harikabalsula21gmail.com</t>
  </si>
  <si>
    <t xml:space="preserve">Harika balsula </t>
  </si>
  <si>
    <t>23p81a0506</t>
  </si>
  <si>
    <t>www.hackerrank.com/profile/harikabalsula21</t>
  </si>
  <si>
    <t>harikabalsula21</t>
  </si>
  <si>
    <t>akhilagoud6305gmail.com</t>
  </si>
  <si>
    <t>Sambu Akhila</t>
  </si>
  <si>
    <t>23P81A0553</t>
  </si>
  <si>
    <t>https://www.hackerrank.com/profile/akhilagoud6305</t>
  </si>
  <si>
    <t>akhilagoud6305</t>
  </si>
  <si>
    <t>krithikareddy5525gmail.com</t>
  </si>
  <si>
    <t>Gujja Krithika reddy</t>
  </si>
  <si>
    <t>23P81A0521</t>
  </si>
  <si>
    <t>https://www.hackerrank.com/profile/krithikareddy551</t>
  </si>
  <si>
    <t>krithikareddy551</t>
  </si>
  <si>
    <t>chitlapraneeth2006gmail.com</t>
  </si>
  <si>
    <t>Chitla Praneeth Reddy</t>
  </si>
  <si>
    <t>23P81A6618</t>
  </si>
  <si>
    <t>https://www.hackerrank.com/profile/chitlapraneeth21</t>
  </si>
  <si>
    <t>chitlapraneeth21</t>
  </si>
  <si>
    <t>rajashashank10gmail.com</t>
  </si>
  <si>
    <t>S Shashank</t>
  </si>
  <si>
    <t>23P81A6653</t>
  </si>
  <si>
    <t>shashankraja10</t>
  </si>
  <si>
    <t>vasu.geedipalli1gmail.com</t>
  </si>
  <si>
    <t xml:space="preserve">Geedipalli Vasu Rao </t>
  </si>
  <si>
    <t xml:space="preserve">23P81A6627 </t>
  </si>
  <si>
    <t>vasu_geedipalli1</t>
  </si>
  <si>
    <t>kothakapuakashreddy082gmail.com</t>
  </si>
  <si>
    <t>Kothakapu Akash Reddy</t>
  </si>
  <si>
    <t>23P81A0531</t>
  </si>
  <si>
    <t>https://www.hackerrank.com/profile/kothakapuakashr1</t>
  </si>
  <si>
    <t>kothakapuakashr1</t>
  </si>
  <si>
    <t>vamsirddy09gmail.com</t>
  </si>
  <si>
    <t xml:space="preserve">Bonthala Vamsi Krishna reddy </t>
  </si>
  <si>
    <t>23p81a0408</t>
  </si>
  <si>
    <t>https://www.hackerrank.com/profile/krish_2004reddy</t>
  </si>
  <si>
    <t>krish_2004reddy</t>
  </si>
  <si>
    <t>pravalikaporeddygmail.com</t>
  </si>
  <si>
    <t>Poreddy pravalika</t>
  </si>
  <si>
    <t>22P81A6723</t>
  </si>
  <si>
    <t>marpurinithyagmail.com</t>
  </si>
  <si>
    <t>Marpuri Nithya</t>
  </si>
  <si>
    <t>23P81A6938</t>
  </si>
  <si>
    <t>https://www.hackerrank.com/profile/marpurinithya</t>
  </si>
  <si>
    <t>marpurinithya</t>
  </si>
  <si>
    <t>cholletibunny963gmail.com</t>
  </si>
  <si>
    <t xml:space="preserve">Cholleti sucheer </t>
  </si>
  <si>
    <t>23p81a6619</t>
  </si>
  <si>
    <t>https://www.hackerrank.com/profile/cholletibunny963</t>
  </si>
  <si>
    <t>cholletibunny963</t>
  </si>
  <si>
    <t>surkantikavyareddygmail.com</t>
  </si>
  <si>
    <t>SURKANTI KAVYA REDDY</t>
  </si>
  <si>
    <t>23P81A0557</t>
  </si>
  <si>
    <t>surkantikavyare1</t>
  </si>
  <si>
    <t>shriyagrandhi2007gmail.com</t>
  </si>
  <si>
    <t>Grandhi Shriya</t>
  </si>
  <si>
    <t>23P81A0519</t>
  </si>
  <si>
    <t>shriyagrandhi201</t>
  </si>
  <si>
    <t>katabathunichantigmail.com</t>
  </si>
  <si>
    <t xml:space="preserve">Rushi Katabathuni </t>
  </si>
  <si>
    <t>23P81A0528</t>
  </si>
  <si>
    <t>https://www.hackerrank.com/profile/katabathunichan1</t>
  </si>
  <si>
    <t>katabathunichan1</t>
  </si>
  <si>
    <t>sharanya131511@gmail.com</t>
  </si>
  <si>
    <t>laggoni sharanya</t>
  </si>
  <si>
    <t>23p81a0532</t>
  </si>
  <si>
    <t>https://www.hackerrank.com/profile/sharanya131511</t>
  </si>
  <si>
    <t xml:space="preserve"> @sharanya131511</t>
  </si>
  <si>
    <t>bsrinija1gmail.com</t>
  </si>
  <si>
    <t>B.Srinija</t>
  </si>
  <si>
    <t>23P81A0511</t>
  </si>
  <si>
    <t>bsrinija1</t>
  </si>
  <si>
    <t>laxmipriya170705gmail.com</t>
  </si>
  <si>
    <t>Laxmi Priya B</t>
  </si>
  <si>
    <t>23p81a6612</t>
  </si>
  <si>
    <t>https://www.hackerrank.com/profile/laxmi00priya</t>
  </si>
  <si>
    <t>laxmi00priya</t>
  </si>
  <si>
    <t>sayinianshugmail.com</t>
  </si>
  <si>
    <t>Sayini anshu</t>
  </si>
  <si>
    <t>23p81a6656</t>
  </si>
  <si>
    <t>https://www.hackerrank.com/profile/sayinianshu</t>
  </si>
  <si>
    <t>sayinianshu</t>
  </si>
  <si>
    <t>hegderushikeshgmail.com</t>
  </si>
  <si>
    <t>Hegde Rushikesh</t>
  </si>
  <si>
    <t>22P81A0527</t>
  </si>
  <si>
    <t>kmceprogramming</t>
  </si>
  <si>
    <t>beemararadhikagmail.com</t>
  </si>
  <si>
    <t>Radhika Beemara</t>
  </si>
  <si>
    <t>23P81A0576</t>
  </si>
  <si>
    <t>beemararadhika</t>
  </si>
  <si>
    <t>pongurubhanuprakashreddygmail.com</t>
  </si>
  <si>
    <t>P.BHANU PRAKASH REDDY</t>
  </si>
  <si>
    <t>22PT1A0531</t>
  </si>
  <si>
    <t>https://www.hackerrank.com/profile/pongurubhanupra1</t>
  </si>
  <si>
    <t>pongurubhanupra1</t>
  </si>
  <si>
    <t>tunikivivek1234gmail.com</t>
  </si>
  <si>
    <t>T.Vivek</t>
  </si>
  <si>
    <t>23P81A6659</t>
  </si>
  <si>
    <t>https://www.hackerrank.com/profile/tunikivivek1234</t>
  </si>
  <si>
    <t>tunikivivek1234</t>
  </si>
  <si>
    <t>m.udayreddy873gmail.com</t>
  </si>
  <si>
    <t xml:space="preserve">Uday Reddy </t>
  </si>
  <si>
    <t>23P81A0540</t>
  </si>
  <si>
    <t>https://www.hackerrank.com/profile/m_udayreddy873</t>
  </si>
  <si>
    <t>m_udayreddy873</t>
  </si>
  <si>
    <t>medhapandala05gmail.com</t>
  </si>
  <si>
    <t>PANDALA MEDHA GOUD</t>
  </si>
  <si>
    <t>23P81A0547</t>
  </si>
  <si>
    <t>medhapandala05</t>
  </si>
  <si>
    <t>raghusaloju4511gmail.com</t>
  </si>
  <si>
    <t>S Raghu</t>
  </si>
  <si>
    <t>23p81a6655</t>
  </si>
  <si>
    <t>raghusaloju4511</t>
  </si>
  <si>
    <t>babitha9492gmail.com</t>
  </si>
  <si>
    <t>JAKINALAPALLY BABITHA</t>
  </si>
  <si>
    <t>23P81A0523</t>
  </si>
  <si>
    <t>https://www.hackerrank.com/profile/babitha9492</t>
  </si>
  <si>
    <t>babitha9492</t>
  </si>
  <si>
    <t>rithvikamatetigmail.com</t>
  </si>
  <si>
    <t>Rithvika Mateti</t>
  </si>
  <si>
    <t>23p81a0538</t>
  </si>
  <si>
    <t>https://www.hackerrank.com/profile/rithvikamateti</t>
  </si>
  <si>
    <t>rithvikamateti</t>
  </si>
  <si>
    <t>jahnaviyadav32gmail.com</t>
  </si>
  <si>
    <t>P. Jahnavi</t>
  </si>
  <si>
    <t>23p81a6743</t>
  </si>
  <si>
    <t>https://www.hackerrank.com/profile/jahnaviyadav32</t>
  </si>
  <si>
    <t>jahnaviyadav32</t>
  </si>
  <si>
    <t>beebibeebi950gmail.com</t>
  </si>
  <si>
    <t xml:space="preserve">KALAGOTLA BEEBI </t>
  </si>
  <si>
    <t>22P81A0528</t>
  </si>
  <si>
    <t>beebibeebi950</t>
  </si>
  <si>
    <t>nainikaadlagmail.com</t>
  </si>
  <si>
    <t>Nainika Adla</t>
  </si>
  <si>
    <t>23P81A6703</t>
  </si>
  <si>
    <t>https://www.hackerrank.com/profile/nainikaadla</t>
  </si>
  <si>
    <t>nainikaadla123</t>
  </si>
  <si>
    <t>bejawadamanish0807gmail.com</t>
  </si>
  <si>
    <t>bejawada Manish</t>
  </si>
  <si>
    <t>23P81A6910</t>
  </si>
  <si>
    <t>bejawadamanish01</t>
  </si>
  <si>
    <t>salikashruthi143gmail.com</t>
  </si>
  <si>
    <t>s shruthi</t>
  </si>
  <si>
    <t>23P81A05C5</t>
  </si>
  <si>
    <r>
      <rPr>
        <color rgb="FF000000"/>
      </rPr>
      <t/>
    </r>
    <r>
      <rPr>
        <color rgb="FF56A3F1"/>
        <u/>
      </rPr>
      <t>salikashruthi143</t>
    </r>
  </si>
  <si>
    <t>gnanavardhanchgmail.com</t>
  </si>
  <si>
    <t xml:space="preserve">Gnanavardhan </t>
  </si>
  <si>
    <t>23P81A6915</t>
  </si>
  <si>
    <t>https://www.hackerrank.com/profile/gnanavardhanch</t>
  </si>
  <si>
    <t>gnanavardhanch</t>
  </si>
  <si>
    <t>varuntejreddy03gmail.com</t>
  </si>
  <si>
    <t>NALLAVELLI VARUNTEJ REDDY</t>
  </si>
  <si>
    <t>23P81A6234</t>
  </si>
  <si>
    <t>https://www.hackerrank.com/profile/varuntenallavely</t>
  </si>
  <si>
    <t>varuntejreddy_03</t>
  </si>
  <si>
    <t>rakshithareddyjilkapally26gmail.com</t>
  </si>
  <si>
    <t>Jilkapally Rakshitha</t>
  </si>
  <si>
    <t>23P81A0524</t>
  </si>
  <si>
    <t>https://www.hackerrank.com/Rakshithareddyj2</t>
  </si>
  <si>
    <t>Rakshithareddyj2</t>
  </si>
  <si>
    <t>achsahpearlgmail.com</t>
  </si>
  <si>
    <t>Achsah Pearly</t>
  </si>
  <si>
    <t>23P81A6228</t>
  </si>
  <si>
    <t>achsahpearl</t>
  </si>
  <si>
    <t>nikitha130906@gmail.com</t>
  </si>
  <si>
    <t>Moluguri Nikitha</t>
  </si>
  <si>
    <t>23P81A6229</t>
  </si>
  <si>
    <t>https://www.hackerrank.com/profile/nikitha130906</t>
  </si>
  <si>
    <t>@nikitha130906</t>
  </si>
  <si>
    <t>pravallikamanchojugmail.com</t>
  </si>
  <si>
    <t>Manchoju Pravallika</t>
  </si>
  <si>
    <t>23P81A0536</t>
  </si>
  <si>
    <t>https://www.hackerrank.com/profile/pravallikamanch2</t>
  </si>
  <si>
    <t>pravallikamanch2</t>
  </si>
  <si>
    <t>cchandrikaalukagmail.com</t>
  </si>
  <si>
    <t>Aluka chandrika</t>
  </si>
  <si>
    <t>22P81A0504</t>
  </si>
  <si>
    <t>cchandrikaaluka1</t>
  </si>
  <si>
    <t>saideepak39309gmail.com</t>
  </si>
  <si>
    <t xml:space="preserve">K.Sai Deepak </t>
  </si>
  <si>
    <t xml:space="preserve">23P81A6933 </t>
  </si>
  <si>
    <t>https://www.hackerrank.com/profile/saideepak39309</t>
  </si>
  <si>
    <t>saideepak39309</t>
  </si>
  <si>
    <t>sathvik2903gmail.com</t>
  </si>
  <si>
    <t xml:space="preserve">ch sathvik kumar </t>
  </si>
  <si>
    <t>23p81a6912</t>
  </si>
  <si>
    <t>https://www.hackerrank.com/profile/sathvik2903</t>
  </si>
  <si>
    <t>sathvik2903</t>
  </si>
  <si>
    <t>spkmvsgmail.com</t>
  </si>
  <si>
    <t>M.Pavan kumar</t>
  </si>
  <si>
    <t>23P81A0534</t>
  </si>
  <si>
    <t>https://www.hackerrank.com/profile/spkmvs</t>
  </si>
  <si>
    <t>spkmvs</t>
  </si>
  <si>
    <t>saicharanyarakala2005gmail.com</t>
  </si>
  <si>
    <t>Y.sai charan</t>
  </si>
  <si>
    <t>23P81A6759</t>
  </si>
  <si>
    <t>https://www.hackerrank.com/profile/saicharanyaraka1</t>
  </si>
  <si>
    <t>saicharanbunny7</t>
  </si>
  <si>
    <t>neelamavanish41gmail.com</t>
  </si>
  <si>
    <t xml:space="preserve">Avanish Neelam </t>
  </si>
  <si>
    <t>23P81A6236</t>
  </si>
  <si>
    <t>https://www.hackerrank.com/profile/neelamavanish41</t>
  </si>
  <si>
    <t>neelamavanish41</t>
  </si>
  <si>
    <t>akshithasolleti2018gmail.com</t>
  </si>
  <si>
    <t>Solleti Akshitha</t>
  </si>
  <si>
    <t>23P81A6747</t>
  </si>
  <si>
    <t>https://www.hackerrank.com/profile/akshithasolleti1</t>
  </si>
  <si>
    <t>akshithasolleti1</t>
  </si>
  <si>
    <t>tellapallyshivakumar55gmail.com</t>
  </si>
  <si>
    <t>T.shiva kumar</t>
  </si>
  <si>
    <t>23p81A0 440</t>
  </si>
  <si>
    <t>https://www.hackerrank.com/profile/tellapallyshiva1</t>
  </si>
  <si>
    <t>tellapallyshiva1</t>
  </si>
  <si>
    <t>rharshavardhan511gmail.com</t>
  </si>
  <si>
    <t xml:space="preserve">M HARSHA VARDHAN REDDY </t>
  </si>
  <si>
    <t>23P81A0423</t>
  </si>
  <si>
    <t>https://www.hackerrank.com/profile/rharshavardhan52</t>
  </si>
  <si>
    <t>rharshavardhan52</t>
  </si>
  <si>
    <t>abhinayamekala2005gmail.com</t>
  </si>
  <si>
    <t>Mekala Abhinaya</t>
  </si>
  <si>
    <t>23P81A6643</t>
  </si>
  <si>
    <t>https://www.hackerrank.com/profile/abhinayamekala21</t>
  </si>
  <si>
    <t>abhinayamekala21</t>
  </si>
  <si>
    <t>abhishekgoud8106gmail.com</t>
  </si>
  <si>
    <t xml:space="preserve">Abhishek Goud </t>
  </si>
  <si>
    <t>23p81a6707</t>
  </si>
  <si>
    <t>https://www.hackerrank.com/profile/abhishekgoud8106</t>
  </si>
  <si>
    <t>abhishekgoud8106</t>
  </si>
  <si>
    <t>shriyansmssrgmail.com</t>
  </si>
  <si>
    <t xml:space="preserve">M.Sri Samvarthika </t>
  </si>
  <si>
    <t>23P81A6748</t>
  </si>
  <si>
    <t>hackerrank.com/profile/samvarthika1234</t>
  </si>
  <si>
    <t>samvarthika1234</t>
  </si>
  <si>
    <t>lakshminikhilargmail.com</t>
  </si>
  <si>
    <t xml:space="preserve">Rallabandi Lakshmi Nikhila </t>
  </si>
  <si>
    <t>23P81A0550</t>
  </si>
  <si>
    <t>https://www.hackerrank.com/profile/lakshminikhilar</t>
  </si>
  <si>
    <t>lakshminikhilar</t>
  </si>
  <si>
    <t>nandinibucchireddygmail.com</t>
  </si>
  <si>
    <t xml:space="preserve">Bucchireddy Nandini </t>
  </si>
  <si>
    <t xml:space="preserve">23P81A0510 </t>
  </si>
  <si>
    <t>https://www.hackerrank.com/profile/nandinibucchire1</t>
  </si>
  <si>
    <t>nandinibucchire1</t>
  </si>
  <si>
    <t>acr9750gmail.com</t>
  </si>
  <si>
    <t>ashish chandra reddy</t>
  </si>
  <si>
    <t>23p81a6956</t>
  </si>
  <si>
    <t>https://www.hackerrank.com/profile/acr9750</t>
  </si>
  <si>
    <t>acr9750</t>
  </si>
  <si>
    <t>pratheekmadupu2006gmail.com</t>
  </si>
  <si>
    <t xml:space="preserve">Pratheek madupu </t>
  </si>
  <si>
    <t>23p81a6245</t>
  </si>
  <si>
    <t>https://www.hackerrank.com/profile/pratheekmadupu21</t>
  </si>
  <si>
    <t>pratheekmadupu 21</t>
  </si>
  <si>
    <t>adepukaashyap2004gmail.com</t>
  </si>
  <si>
    <t>ADEPU KAASHYAP</t>
  </si>
  <si>
    <t>23P81A6602</t>
  </si>
  <si>
    <t>https://www.hackerrank.com/profile/adepukaashyap201</t>
  </si>
  <si>
    <t>adepukaashyap201</t>
  </si>
  <si>
    <t>virenloka17gmail.com</t>
  </si>
  <si>
    <t>Viren Loka</t>
  </si>
  <si>
    <t>23p81a6663</t>
  </si>
  <si>
    <t>https://www.hackerrank.com/profile/virenloka17</t>
  </si>
  <si>
    <t>virenloka17</t>
  </si>
  <si>
    <t>smileysheelamgmail.com</t>
  </si>
  <si>
    <t>Sheelam Krishika Patel</t>
  </si>
  <si>
    <t>23P81A6951</t>
  </si>
  <si>
    <t>https://www.hackerrank.com/profile/smileysheelam</t>
  </si>
  <si>
    <t>smileysheelam</t>
  </si>
  <si>
    <t>chavalaprateekshettygmail.com</t>
  </si>
  <si>
    <t xml:space="preserve">Chavala prateek </t>
  </si>
  <si>
    <t>23P81A6210</t>
  </si>
  <si>
    <t>https://www.hackerrank.com/profile/chavalaprateeks1</t>
  </si>
  <si>
    <t>chavalaprateeks1</t>
  </si>
  <si>
    <t>chittoorilakshmipragjnagmail.com</t>
  </si>
  <si>
    <t>lakshmipragjna</t>
  </si>
  <si>
    <t>23p81a6716</t>
  </si>
  <si>
    <t>https://www.hackerrank.com/profile/chittoorisatya</t>
  </si>
  <si>
    <t>chittoorisatya</t>
  </si>
  <si>
    <t>chinna4812@gmail.com</t>
  </si>
  <si>
    <t>THATINATI KOWSHIK</t>
  </si>
  <si>
    <t>23081A0559</t>
  </si>
  <si>
    <t>chinna_thatinati</t>
  </si>
  <si>
    <t>@chinna4812</t>
  </si>
  <si>
    <t>samikshaterala9gmail.com</t>
  </si>
  <si>
    <t>T. Samiksha Gupta</t>
  </si>
  <si>
    <t>23P81A6753</t>
  </si>
  <si>
    <t>https://www.hackerrank.com/profile/samikshaterala9</t>
  </si>
  <si>
    <t>samikshaterala9</t>
  </si>
  <si>
    <t>neerajareddy1006@gmail.com</t>
  </si>
  <si>
    <t>SRINADHAM NEERAJA REDDY</t>
  </si>
  <si>
    <t>23P81A0556</t>
  </si>
  <si>
    <t>https://www.hackerrank.com/profile/neerajareddy10</t>
  </si>
  <si>
    <t>@neerajareddy10</t>
  </si>
  <si>
    <t>bdinesh0008gmail.com</t>
  </si>
  <si>
    <t xml:space="preserve">B. Dinesh Chandra </t>
  </si>
  <si>
    <t>23p81a6611</t>
  </si>
  <si>
    <t>https://www.hackerrank.com/profile/bdinesh0008</t>
  </si>
  <si>
    <t>bdinesh0008</t>
  </si>
  <si>
    <t>mayankrathi2006gmail.com</t>
  </si>
  <si>
    <t>Mayank Rathi</t>
  </si>
  <si>
    <t>23P81A6642</t>
  </si>
  <si>
    <t>https://www.hackerrank.com/profile/mayankrathi2006</t>
  </si>
  <si>
    <t>mayankrathi2006</t>
  </si>
  <si>
    <t>wow04wowgmail.com</t>
  </si>
  <si>
    <t xml:space="preserve">Saketh Bharadwaj </t>
  </si>
  <si>
    <t>23p81a5018</t>
  </si>
  <si>
    <t>https://www.hackerrank.com/profile/wow04wow</t>
  </si>
  <si>
    <t>wow04wow</t>
  </si>
  <si>
    <t>vishweshwar567gmail.com</t>
  </si>
  <si>
    <t>Anirudh Sharma</t>
  </si>
  <si>
    <t>23P81A6719</t>
  </si>
  <si>
    <t>https://www.hackerrank.com/profile/vishweshwar567</t>
  </si>
  <si>
    <t>vishweshwar567</t>
  </si>
  <si>
    <t>abhignavemula1847gmail.com</t>
  </si>
  <si>
    <t xml:space="preserve">V. Abhigna </t>
  </si>
  <si>
    <t>23P81A0562</t>
  </si>
  <si>
    <t>abhignavemula181</t>
  </si>
  <si>
    <t>meghanajala07gmail.com</t>
  </si>
  <si>
    <t>Jala Meghana</t>
  </si>
  <si>
    <t xml:space="preserve">23P81A6632 </t>
  </si>
  <si>
    <t xml:space="preserve">90002 52378 </t>
  </si>
  <si>
    <t>meghanajala07</t>
  </si>
  <si>
    <t>sathviksagar777gmail.com</t>
  </si>
  <si>
    <t xml:space="preserve">Chathiri Sathvik Sagar  </t>
  </si>
  <si>
    <t>23P81A6913</t>
  </si>
  <si>
    <t>https://www.hackerrank.com/profile/sathviksagar777</t>
  </si>
  <si>
    <t>sathviksagar777</t>
  </si>
  <si>
    <t>munannurusaiyasasvigmail.com</t>
  </si>
  <si>
    <t xml:space="preserve">M.sai yasasvi </t>
  </si>
  <si>
    <t>23P81A0543</t>
  </si>
  <si>
    <t>munannurusaiyas1</t>
  </si>
  <si>
    <t>ashokboya841gmail.com</t>
  </si>
  <si>
    <t>B.ASHOK</t>
  </si>
  <si>
    <t>23p81a6609</t>
  </si>
  <si>
    <t>ashokboya841</t>
  </si>
  <si>
    <t>ushasrivutkurigmail.com</t>
  </si>
  <si>
    <t xml:space="preserve">Vutkuri Usha Sri </t>
  </si>
  <si>
    <t>22P81A6625</t>
  </si>
  <si>
    <t>prathikreddy1230gmail.com</t>
  </si>
  <si>
    <t>Prathik Reddy Mettu</t>
  </si>
  <si>
    <t>23P81A6946</t>
  </si>
  <si>
    <t>prathikreddy1230</t>
  </si>
  <si>
    <t>suryakiran9115gmail.com</t>
  </si>
  <si>
    <t xml:space="preserve">Surya Kiran </t>
  </si>
  <si>
    <t>23p81a6952</t>
  </si>
  <si>
    <t xml:space="preserve">txcvenomous </t>
  </si>
  <si>
    <t>punna.avanishgmail.com</t>
  </si>
  <si>
    <t>Punna Sai Avanish</t>
  </si>
  <si>
    <t>23P81A6652</t>
  </si>
  <si>
    <t>punna_avanish</t>
  </si>
  <si>
    <t>gayathriallam52gmail.com</t>
  </si>
  <si>
    <t>A.Gnana naga poojitha</t>
  </si>
  <si>
    <t>23P81A0566</t>
  </si>
  <si>
    <t>gayathriallam52</t>
  </si>
  <si>
    <t>charithareddy0418gmail.com</t>
  </si>
  <si>
    <t>Charitha Reddy Dasari</t>
  </si>
  <si>
    <t>23P81A0516</t>
  </si>
  <si>
    <t>charithareddy041</t>
  </si>
  <si>
    <t>sudhiksha2302gmail.com</t>
  </si>
  <si>
    <t>Sudhiksha Reddy Challa</t>
  </si>
  <si>
    <t>23P81A0582</t>
  </si>
  <si>
    <t>sudhiksha2302</t>
  </si>
  <si>
    <t>nachamakhila05gmail.com</t>
  </si>
  <si>
    <t>Akhila Nacham</t>
  </si>
  <si>
    <t>23P81A0502</t>
  </si>
  <si>
    <t xml:space="preserve"> nachamakhila05</t>
  </si>
  <si>
    <t>vennelasaireddy7gmail.com</t>
  </si>
  <si>
    <t xml:space="preserve">Vennela saireddy </t>
  </si>
  <si>
    <t>23P81A0563</t>
  </si>
  <si>
    <t>vennelasaireddy7</t>
  </si>
  <si>
    <t>jonnadavarshareddygmail.com</t>
  </si>
  <si>
    <t>J. VARSHA REDDY</t>
  </si>
  <si>
    <t>23P81A0526</t>
  </si>
  <si>
    <t>jonnadavarshare1</t>
  </si>
  <si>
    <t>madasuharshith1234gmail.com</t>
  </si>
  <si>
    <t xml:space="preserve">Madasu Harshith </t>
  </si>
  <si>
    <t>24P85A6604</t>
  </si>
  <si>
    <t>madasuharshith11</t>
  </si>
  <si>
    <t>divijareddy06gmail.com</t>
  </si>
  <si>
    <t>I.Divija</t>
  </si>
  <si>
    <t>23P81A6630</t>
  </si>
  <si>
    <t>divijareddy06</t>
  </si>
  <si>
    <t>additinaik09gmail.com</t>
  </si>
  <si>
    <t>Additi naik</t>
  </si>
  <si>
    <t>23P81A6601</t>
  </si>
  <si>
    <t>additinaik09</t>
  </si>
  <si>
    <t>vaishuk2805gmail.com</t>
  </si>
  <si>
    <t xml:space="preserve">Koduru Vaishnavi </t>
  </si>
  <si>
    <t>23p81a6637</t>
  </si>
  <si>
    <t>vaishuk2805</t>
  </si>
  <si>
    <t>yashashnanagiri02gmail.com</t>
  </si>
  <si>
    <t>Yashash Nanagiri</t>
  </si>
  <si>
    <t>23P81A6235</t>
  </si>
  <si>
    <t>yashashnanagiri1</t>
  </si>
  <si>
    <t>sairamharisudhan2005gmail.com</t>
  </si>
  <si>
    <t xml:space="preserve">THAMANIKKAR VAYAKKAT SAIRAM </t>
  </si>
  <si>
    <t xml:space="preserve">23P81A6255 </t>
  </si>
  <si>
    <t>sairamharisudha1</t>
  </si>
  <si>
    <t>pradeepguptha2006gmail.com</t>
  </si>
  <si>
    <t xml:space="preserve">C.SAI PRADEEP GUPTHA </t>
  </si>
  <si>
    <t>23p81a0514</t>
  </si>
  <si>
    <t>gupthapradeep23</t>
  </si>
  <si>
    <t>muppidiyaswanth34gmail.com</t>
  </si>
  <si>
    <t xml:space="preserve">Muppidi Yashwanth </t>
  </si>
  <si>
    <t>23P81A6232</t>
  </si>
  <si>
    <t>muppidiyaswanth1</t>
  </si>
  <si>
    <t>omkarshetty1024gmail.com</t>
  </si>
  <si>
    <t>MEDISHETTY OMKAR</t>
  </si>
  <si>
    <t>23P81A6939</t>
  </si>
  <si>
    <t>omkarshetty1024</t>
  </si>
  <si>
    <t>vyshnavsmileygmail.com</t>
  </si>
  <si>
    <t>RAPARTHI VYSHNAV</t>
  </si>
  <si>
    <t>23P81A6246</t>
  </si>
  <si>
    <t>Vyshnav_02</t>
  </si>
  <si>
    <t>mohithkanugula2006gmail.com</t>
  </si>
  <si>
    <t xml:space="preserve">Kanugula mohith </t>
  </si>
  <si>
    <t>24P81A0416</t>
  </si>
  <si>
    <t>mohithkanugula21</t>
  </si>
  <si>
    <t>ruthvikbandari9gmail.com</t>
  </si>
  <si>
    <t>Ruthvik kumar</t>
  </si>
  <si>
    <t>23p81a6909</t>
  </si>
  <si>
    <t>ruthvikbandari9</t>
  </si>
  <si>
    <t>chikkalachandrasekhar2005gmail.com</t>
  </si>
  <si>
    <t xml:space="preserve">Chandrasekhar </t>
  </si>
  <si>
    <t>23P81A6914</t>
  </si>
  <si>
    <t>chikkalachandra2</t>
  </si>
  <si>
    <t>namandaga6150gmail.com</t>
  </si>
  <si>
    <t>Naman daga</t>
  </si>
  <si>
    <t>23P61A6942</t>
  </si>
  <si>
    <t>namandaga6150</t>
  </si>
  <si>
    <t>karishmasweety936gmail.com</t>
  </si>
  <si>
    <t>Karishma</t>
  </si>
  <si>
    <t>23p81a6920</t>
  </si>
  <si>
    <t>karishmasweety91</t>
  </si>
  <si>
    <t>hrushi0804@gmail.com</t>
  </si>
  <si>
    <t xml:space="preserve">K.hrushikesh Reddy </t>
  </si>
  <si>
    <t xml:space="preserve">23P81A05A2 </t>
  </si>
  <si>
    <t>hrushi0804</t>
  </si>
  <si>
    <t>peddojurohithgmail.com</t>
  </si>
  <si>
    <t>Peddojurohith</t>
  </si>
  <si>
    <t>23P81A6943</t>
  </si>
  <si>
    <t>peddojurohith</t>
  </si>
  <si>
    <t>aleeshwar2904gmail.com</t>
  </si>
  <si>
    <t>Eshwar Ale</t>
  </si>
  <si>
    <t>23P81A6904</t>
  </si>
  <si>
    <t>aleeshwar2904</t>
  </si>
  <si>
    <t>gowthampasupuleti77gmail.com</t>
  </si>
  <si>
    <t xml:space="preserve">Pasupuleti Gowtham </t>
  </si>
  <si>
    <t xml:space="preserve">23P81AO5C1 </t>
  </si>
  <si>
    <t>gowthampasupule2</t>
  </si>
  <si>
    <t>gyrlldevilicgmail.com</t>
  </si>
  <si>
    <t>Kothamasu kirthana</t>
  </si>
  <si>
    <t>23p81a6731</t>
  </si>
  <si>
    <t>gyrlldevilic</t>
  </si>
  <si>
    <t>mavuramsreecharangmail.com</t>
  </si>
  <si>
    <t>Mavuram.Sreecharan</t>
  </si>
  <si>
    <t>23P81A0539</t>
  </si>
  <si>
    <t>mavuramsreechar1</t>
  </si>
  <si>
    <t>bodapatlarohith27gmail.com</t>
  </si>
  <si>
    <t>Rohith</t>
  </si>
  <si>
    <t>23p81A6613</t>
  </si>
  <si>
    <t>bodapatlarohith1</t>
  </si>
  <si>
    <t>saisreekarperala4gmail.com</t>
  </si>
  <si>
    <t>SAISREEKAR</t>
  </si>
  <si>
    <t>23P81A6241</t>
  </si>
  <si>
    <t>saisreekarperal1</t>
  </si>
  <si>
    <t>vedarushisuvarna20@gmail.com</t>
  </si>
  <si>
    <t xml:space="preserve">Vedarushi Suvarna </t>
  </si>
  <si>
    <t xml:space="preserve">22P81A6622 </t>
  </si>
  <si>
    <t>@vedarushisuvarn1</t>
  </si>
  <si>
    <t>abhiramgoud518@gmail.com</t>
  </si>
  <si>
    <t>THALLAPELLY ABHIRAM</t>
  </si>
  <si>
    <t>20485A0508</t>
  </si>
  <si>
    <t>yeah i got it</t>
  </si>
  <si>
    <t>pardivreddy0410@gmail.com</t>
  </si>
  <si>
    <t>KATKURI PARDIV REDDY</t>
  </si>
  <si>
    <t>23P81A0598</t>
  </si>
  <si>
    <t>@pardivreddy0410</t>
  </si>
  <si>
    <t>dasarivinay8500@gmail.com</t>
  </si>
  <si>
    <t xml:space="preserve">Dasari Vinay </t>
  </si>
  <si>
    <t>24P85A0501</t>
  </si>
  <si>
    <t>@dasarivinay8500</t>
  </si>
  <si>
    <t>ajaykumarbeedhani9911@gmail.com</t>
  </si>
  <si>
    <t>B Ajaykumar</t>
  </si>
  <si>
    <t>23P81A0507</t>
  </si>
  <si>
    <t>@ajaykumarbeedhan1</t>
  </si>
  <si>
    <t>sidsiddhums1319@gmail.com</t>
  </si>
  <si>
    <t xml:space="preserve">BRUNGI SIDDHARTHA </t>
  </si>
  <si>
    <t>24P85A6601</t>
  </si>
  <si>
    <t>@sidsiddhums1319</t>
  </si>
  <si>
    <t>alwaysrakesh8@gmail.com</t>
  </si>
  <si>
    <t>N.Rakesh</t>
  </si>
  <si>
    <t>24P85A0504</t>
  </si>
  <si>
    <t>@alwaysrakesh8</t>
  </si>
  <si>
    <t>yashwanth.8706@gmail.com</t>
  </si>
  <si>
    <t>sai yashwanth</t>
  </si>
  <si>
    <t>23P81A6242</t>
  </si>
  <si>
    <t>@yashwanth_8706</t>
  </si>
  <si>
    <t>vamshikatepaka2901@gmail.com</t>
  </si>
  <si>
    <t>KATEPAKA  MOHAN VAMSHI</t>
  </si>
  <si>
    <t>23P81A0597</t>
  </si>
  <si>
    <t>@vamshikatepaka21</t>
  </si>
  <si>
    <t>thotapallylikhitha@gmail.com</t>
  </si>
  <si>
    <t>Thotapally Likhitha</t>
  </si>
  <si>
    <t>23P81A05C6</t>
  </si>
  <si>
    <t>@thotapallylikhi1</t>
  </si>
  <si>
    <t>snehith.mekala12@gmail.com</t>
  </si>
  <si>
    <t>SNEHITH_MEKALA</t>
  </si>
  <si>
    <t>23P81A05B3</t>
  </si>
  <si>
    <t>@snehith_mekala12</t>
  </si>
  <si>
    <t>sricharankittu9@gmail.com</t>
  </si>
  <si>
    <t>Sri charan</t>
  </si>
  <si>
    <t>23p81a0574</t>
  </si>
  <si>
    <t>ok</t>
  </si>
  <si>
    <t>rachamallaakshara384@gmail.com</t>
  </si>
  <si>
    <t>Rachamalla Akshara</t>
  </si>
  <si>
    <t>23P81A05C3</t>
  </si>
  <si>
    <t>@rachamallaaksha1</t>
  </si>
  <si>
    <t>mr.harsha21@gmail.com</t>
  </si>
  <si>
    <t xml:space="preserve">DANDANAYAK HARSHA VARDHAN </t>
  </si>
  <si>
    <t>23P81A6717</t>
  </si>
  <si>
    <t>@mr_harsha21</t>
  </si>
  <si>
    <t>budrapallyabhinav1808@gmail.com</t>
  </si>
  <si>
    <t>Abhinav Chaitanya</t>
  </si>
  <si>
    <t>23P81A0580</t>
  </si>
  <si>
    <t>@budrapallyabhin1</t>
  </si>
  <si>
    <t>bonasug@gmail.com</t>
  </si>
  <si>
    <t>BONASI GOVARDHAN</t>
  </si>
  <si>
    <t>23P81A0578</t>
  </si>
  <si>
    <t>@bonasigovardhan1</t>
  </si>
  <si>
    <t>ajjakoluhrushikeshreddy@gmail.com</t>
  </si>
  <si>
    <t xml:space="preserve">A.Hrushikesh Reddy </t>
  </si>
  <si>
    <t>23P81A6704</t>
  </si>
  <si>
    <t>#kmceprogramming</t>
  </si>
  <si>
    <t>mahakalapaka@gmail.com</t>
  </si>
  <si>
    <t>Kalapaka Sri Mahalaxmi</t>
  </si>
  <si>
    <t xml:space="preserve">23P81A0595 </t>
  </si>
  <si>
    <t>@kalapakasrimaha1</t>
  </si>
  <si>
    <t>charithakurupati@gmail.com</t>
  </si>
  <si>
    <t>Charitha Kurupati</t>
  </si>
  <si>
    <t>23P81A05A4</t>
  </si>
  <si>
    <t>@charithakurupati</t>
  </si>
  <si>
    <t>srimanpudari9@gmail.com</t>
  </si>
  <si>
    <t>sriman narayana</t>
  </si>
  <si>
    <t>23P81A0549</t>
  </si>
  <si>
    <t>@srimanpudari</t>
  </si>
  <si>
    <t>yelatiakhilsai@gmail.com</t>
  </si>
  <si>
    <t>Yelati Akhil Sai</t>
  </si>
  <si>
    <t>24P85A0510</t>
  </si>
  <si>
    <t>@yelatiakhilsai</t>
  </si>
  <si>
    <t>gajulauday67@gmail.com</t>
  </si>
  <si>
    <t>Gajula Uday Kiran</t>
  </si>
  <si>
    <t>23P81A0517</t>
  </si>
  <si>
    <t>@udaykiran2005</t>
  </si>
  <si>
    <t>banothsuresh2525@gmail.com</t>
  </si>
  <si>
    <t>Banothu suresh</t>
  </si>
  <si>
    <t>23P81A6207</t>
  </si>
  <si>
    <t>@banothsuresh2525</t>
  </si>
  <si>
    <t>keerthanasreepola@gmail.com</t>
  </si>
  <si>
    <t xml:space="preserve">Keerthana Sree </t>
  </si>
  <si>
    <t>23P81A6649</t>
  </si>
  <si>
    <t>@keerthanasreepo2</t>
  </si>
  <si>
    <t>thatikondanikith@gmail.com</t>
  </si>
  <si>
    <t>T.NIKITH</t>
  </si>
  <si>
    <t>23P81A6254</t>
  </si>
  <si>
    <t>@thatikondanikith</t>
  </si>
  <si>
    <t>kasthurimrunali06@gmail.com</t>
  </si>
  <si>
    <t>Kasthuri Mrunali</t>
  </si>
  <si>
    <t>24P85A6602</t>
  </si>
  <si>
    <t>@kasthurimrunali1</t>
  </si>
  <si>
    <t>itsyourpavi@gmail.com</t>
  </si>
  <si>
    <t>pavankalyan.azmira</t>
  </si>
  <si>
    <t>23P81A6205</t>
  </si>
  <si>
    <t>@itsyourpavi</t>
  </si>
  <si>
    <t>thotalokeshnaidu@gmail.com</t>
  </si>
  <si>
    <t>Thota LokeshwarAbhiram</t>
  </si>
  <si>
    <t>23P81A6754</t>
  </si>
  <si>
    <t>@thotalokeshnaidu</t>
  </si>
  <si>
    <t>harshithreddy81870@gmail.com</t>
  </si>
  <si>
    <t>B Harshith Reddy</t>
  </si>
  <si>
    <t>23P81A6711</t>
  </si>
  <si>
    <t>@kmceprogramming</t>
  </si>
  <si>
    <t>shivasaiakkenapally1410@gmail.com</t>
  </si>
  <si>
    <t>M.Shiva sudeep</t>
  </si>
  <si>
    <t>23P81A6735</t>
  </si>
  <si>
    <t>85018 06999</t>
  </si>
  <si>
    <t>vsaimaruthi97@gmail.com</t>
  </si>
  <si>
    <t xml:space="preserve">V.sai maruthi </t>
  </si>
  <si>
    <t>23P81a6762</t>
  </si>
  <si>
    <t>harishmysa1234@gmail.com</t>
  </si>
  <si>
    <t xml:space="preserve">MYSA HARISH KUMAR </t>
  </si>
  <si>
    <t xml:space="preserve">23P81A05B7 </t>
  </si>
  <si>
    <t>@harishmysa1234</t>
  </si>
  <si>
    <t>mvasanthireddy110@gmail.com</t>
  </si>
  <si>
    <t>Marri Vasanthi</t>
  </si>
  <si>
    <t>24P85A0503</t>
  </si>
  <si>
    <t xml:space="preserve">Marri Vasanthi </t>
  </si>
  <si>
    <t>andesaivardhan6@gmail.com</t>
  </si>
  <si>
    <t>Ande sai vardhan</t>
  </si>
  <si>
    <t>23p81a0567</t>
  </si>
  <si>
    <t>@andesaivardhan6</t>
  </si>
  <si>
    <t>raghavulabhargava@gmail.com</t>
  </si>
  <si>
    <t>RAGHAVULA BHARGAVA</t>
  </si>
  <si>
    <t>24P85A0507</t>
  </si>
  <si>
    <t>@raghavulabharga1</t>
  </si>
  <si>
    <t>gubbaabhinay55@gmail.com</t>
  </si>
  <si>
    <t>Gubba abhinay</t>
  </si>
  <si>
    <t>23p81A0520</t>
  </si>
  <si>
    <t>@gubbaabhinay55</t>
  </si>
  <si>
    <t>sunny812005@gmail.com</t>
  </si>
  <si>
    <t xml:space="preserve">POTTI ARAVIND </t>
  </si>
  <si>
    <t>23P81A0436</t>
  </si>
  <si>
    <t>@sunny812005</t>
  </si>
  <si>
    <t>shabarigirish2108@gmail.com</t>
  </si>
  <si>
    <t>ShabariGirish M</t>
  </si>
  <si>
    <t>23P81A05B1</t>
  </si>
  <si>
    <t>@shabarigirish211</t>
  </si>
  <si>
    <t>partheev004@gmail.com</t>
  </si>
  <si>
    <t>Peddi Partheev Reddy</t>
  </si>
  <si>
    <t>23P81A05C2</t>
  </si>
  <si>
    <t>@partheev2006</t>
  </si>
  <si>
    <t>tharunithadharipally@gmail.com</t>
  </si>
  <si>
    <t xml:space="preserve">Dharipally Tharunitha </t>
  </si>
  <si>
    <t>23P85A6704</t>
  </si>
  <si>
    <t>@tharunithadhari1</t>
  </si>
  <si>
    <t>metturuthvik2005@gmail.com</t>
  </si>
  <si>
    <t>Mettu Ruthvik</t>
  </si>
  <si>
    <t>23P81A0541</t>
  </si>
  <si>
    <t>@metturuthvik2005</t>
  </si>
  <si>
    <t>sujaypogula@gmail.com</t>
  </si>
  <si>
    <t>Sujay Reddy</t>
  </si>
  <si>
    <t>23P81A0548</t>
  </si>
  <si>
    <t>@sujayreddy246</t>
  </si>
  <si>
    <t>venkateshthikkali@gmail.com</t>
  </si>
  <si>
    <t>23P81A6755</t>
  </si>
  <si>
    <t>@venkateshthikka1</t>
  </si>
  <si>
    <t>akhilbanoth666@gmail.com</t>
  </si>
  <si>
    <t xml:space="preserve">Banothu Akhil </t>
  </si>
  <si>
    <t>23p81a0571</t>
  </si>
  <si>
    <t>@akhilbanoth666</t>
  </si>
  <si>
    <t>kn.ninaadkumar2106@gmail.com</t>
  </si>
  <si>
    <t>Ninaad Kumar K N</t>
  </si>
  <si>
    <t>23P81A6647</t>
  </si>
  <si>
    <t>@kn_ninaadkumar21</t>
  </si>
  <si>
    <t>T.Venkatesh</t>
  </si>
  <si>
    <t>Aditi Jopat</t>
  </si>
  <si>
    <t>23p81a6903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</si>
</sst>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4">
    <font>
      <sz val="10.0"/>
      <color rgb="FF000000"/>
      <name val="Arial"/>
      <scheme val="minor"/>
    </font>
    <font>
      <sz val="8.0"/>
      <color rgb="FF020202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FF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56A3F1"/>
    </font>
    <font>
      <u/>
      <color rgb="FF0000FF"/>
    </font>
    <font>
      <color rgb="FF020202"/>
      <name val="Arial"/>
      <scheme val="minor"/>
    </font>
    <font>
      <u/>
      <color rgb="FF5AADF1"/>
    </font>
    <font>
      <u/>
      <color rgb="FF56A3F1"/>
      <name val="Arial"/>
    </font>
    <font>
      <u/>
      <color rgb="FF56A3F1"/>
      <name val="Arial"/>
    </font>
    <font>
      <sz val="7.0"/>
      <color theme="1"/>
      <name val="Arial"/>
      <scheme val="minor"/>
    </font>
    <font>
      <u/>
      <color rgb="FF6B9FC9"/>
    </font>
    <font>
      <color rgb="FFE8E6E3"/>
      <name val="Arial"/>
      <scheme val="minor"/>
    </font>
    <font>
      <u/>
      <color rgb="FF020202"/>
    </font>
    <font>
      <color rgb="FF000000"/>
      <name val="Arial"/>
    </font>
    <font>
      <u/>
      <color rgb="FF72A5CC"/>
    </font>
    <font>
      <color rgb="FF181A1B"/>
      <name val="Arial"/>
      <scheme val="minor"/>
    </font>
    <font>
      <u/>
      <color rgb="FF000000"/>
    </font>
    <font>
      <u/>
      <color rgb="FF56A3F1"/>
      <name val="Arial"/>
      <scheme val="minor"/>
    </font>
    <font>
      <u/>
      <color rgb="FF56A3F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11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2" fontId="18" numFmtId="0" xfId="0" applyAlignment="1" applyFont="1">
      <alignment horizontal="left" readingOrder="0"/>
    </xf>
    <xf borderId="0" fillId="2" fontId="18" numFmtId="0" xfId="0" applyAlignment="1" applyFont="1">
      <alignment horizontal="left" readingOrder="0"/>
    </xf>
    <xf borderId="0" fillId="0" fontId="19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20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hackerrank.com/profile/vishnu42984298" TargetMode="External"/><Relationship Id="rId194" Type="http://schemas.openxmlformats.org/officeDocument/2006/relationships/hyperlink" Target="https://www.hackerrank.com/profile/hruthikreddy8" TargetMode="External"/><Relationship Id="rId193" Type="http://schemas.openxmlformats.org/officeDocument/2006/relationships/hyperlink" Target="http://hruthikreddy8gmail.com" TargetMode="External"/><Relationship Id="rId192" Type="http://schemas.openxmlformats.org/officeDocument/2006/relationships/hyperlink" Target="https://www.hackerrank.com/profile/boddudevisreeya1" TargetMode="External"/><Relationship Id="rId191" Type="http://schemas.openxmlformats.org/officeDocument/2006/relationships/hyperlink" Target="http://boddudevisreeyadavgmail.com" TargetMode="External"/><Relationship Id="rId187" Type="http://schemas.openxmlformats.org/officeDocument/2006/relationships/hyperlink" Target="http://nithinkondapallygmail.com" TargetMode="External"/><Relationship Id="rId186" Type="http://schemas.openxmlformats.org/officeDocument/2006/relationships/hyperlink" Target="https://www.hackerrank.com/profile/jsrinithyareddy1" TargetMode="External"/><Relationship Id="rId185" Type="http://schemas.openxmlformats.org/officeDocument/2006/relationships/hyperlink" Target="http://jsrinithyareddy05gmail.com" TargetMode="External"/><Relationship Id="rId184" Type="http://schemas.openxmlformats.org/officeDocument/2006/relationships/hyperlink" Target="https://www.hackerrank.com/profile/dvteja05" TargetMode="External"/><Relationship Id="rId189" Type="http://schemas.openxmlformats.org/officeDocument/2006/relationships/hyperlink" Target="http://vr967279gmail.com" TargetMode="External"/><Relationship Id="rId188" Type="http://schemas.openxmlformats.org/officeDocument/2006/relationships/hyperlink" Target="https://www.hackerrank.com/profile/nithinkondapally" TargetMode="External"/><Relationship Id="rId183" Type="http://schemas.openxmlformats.org/officeDocument/2006/relationships/hyperlink" Target="https://www.hackerrank.com/profile/sravyadevallala1" TargetMode="External"/><Relationship Id="rId182" Type="http://schemas.openxmlformats.org/officeDocument/2006/relationships/hyperlink" Target="http://sravyadevallalaxmigmail.com" TargetMode="External"/><Relationship Id="rId181" Type="http://schemas.openxmlformats.org/officeDocument/2006/relationships/hyperlink" Target="https://www.hackerrank.com/profile/lasyareddygajja" TargetMode="External"/><Relationship Id="rId180" Type="http://schemas.openxmlformats.org/officeDocument/2006/relationships/hyperlink" Target="http://lasyareddygajjala52gmail.com" TargetMode="External"/><Relationship Id="rId176" Type="http://schemas.openxmlformats.org/officeDocument/2006/relationships/hyperlink" Target="http://joguprasanna8gmail.com" TargetMode="External"/><Relationship Id="rId297" Type="http://schemas.openxmlformats.org/officeDocument/2006/relationships/hyperlink" Target="http://babitha9492gmail.com" TargetMode="External"/><Relationship Id="rId175" Type="http://schemas.openxmlformats.org/officeDocument/2006/relationships/hyperlink" Target="https://www.hackerrank.com/profile/pvaruntejreddy" TargetMode="External"/><Relationship Id="rId296" Type="http://schemas.openxmlformats.org/officeDocument/2006/relationships/hyperlink" Target="http://raghusaloju4511gmail.com" TargetMode="External"/><Relationship Id="rId174" Type="http://schemas.openxmlformats.org/officeDocument/2006/relationships/hyperlink" Target="http://pvaruntejreddygmail.com" TargetMode="External"/><Relationship Id="rId295" Type="http://schemas.openxmlformats.org/officeDocument/2006/relationships/hyperlink" Target="http://medhapandala05gmail.com" TargetMode="External"/><Relationship Id="rId173" Type="http://schemas.openxmlformats.org/officeDocument/2006/relationships/hyperlink" Target="https://www.hackerrank.com/profile/lekangovttham04" TargetMode="External"/><Relationship Id="rId294" Type="http://schemas.openxmlformats.org/officeDocument/2006/relationships/hyperlink" Target="https://www.hackerrank.com/profile/m_udayreddy873" TargetMode="External"/><Relationship Id="rId179" Type="http://schemas.openxmlformats.org/officeDocument/2006/relationships/hyperlink" Target="https://www.hackerrank.com/profile/venkatakashyap_1" TargetMode="External"/><Relationship Id="rId178" Type="http://schemas.openxmlformats.org/officeDocument/2006/relationships/hyperlink" Target="http://venkatakashyap.21gmail.com" TargetMode="External"/><Relationship Id="rId299" Type="http://schemas.openxmlformats.org/officeDocument/2006/relationships/hyperlink" Target="http://rithvikamatetigmail.com" TargetMode="External"/><Relationship Id="rId177" Type="http://schemas.openxmlformats.org/officeDocument/2006/relationships/hyperlink" Target="https://www.hackerrank.com/profile/joguprasanna8" TargetMode="External"/><Relationship Id="rId298" Type="http://schemas.openxmlformats.org/officeDocument/2006/relationships/hyperlink" Target="https://www.hackerrank.com/profile/babitha9492" TargetMode="External"/><Relationship Id="rId198" Type="http://schemas.openxmlformats.org/officeDocument/2006/relationships/hyperlink" Target="https://www.hackerrank.com/profile/AnjaliTirumala" TargetMode="External"/><Relationship Id="rId197" Type="http://schemas.openxmlformats.org/officeDocument/2006/relationships/hyperlink" Target="http://anjalitirumala04gmail.com" TargetMode="External"/><Relationship Id="rId196" Type="http://schemas.openxmlformats.org/officeDocument/2006/relationships/hyperlink" Target="https://www.hackerrank.com/profile/busireddyavinas1" TargetMode="External"/><Relationship Id="rId195" Type="http://schemas.openxmlformats.org/officeDocument/2006/relationships/hyperlink" Target="http://busireddyavinashreddygmail.com" TargetMode="External"/><Relationship Id="rId199" Type="http://schemas.openxmlformats.org/officeDocument/2006/relationships/hyperlink" Target="http://charannamani.cn7gmail.com" TargetMode="External"/><Relationship Id="rId150" Type="http://schemas.openxmlformats.org/officeDocument/2006/relationships/hyperlink" Target="http://abhinavvar2006gmail.com" TargetMode="External"/><Relationship Id="rId271" Type="http://schemas.openxmlformats.org/officeDocument/2006/relationships/hyperlink" Target="http://pravalikaporeddygmail.com" TargetMode="External"/><Relationship Id="rId392" Type="http://schemas.openxmlformats.org/officeDocument/2006/relationships/hyperlink" Target="http://additinaik09gmail.com" TargetMode="External"/><Relationship Id="rId270" Type="http://schemas.openxmlformats.org/officeDocument/2006/relationships/hyperlink" Target="https://www.hackerrank.com/profile/krish_2004reddy" TargetMode="External"/><Relationship Id="rId391" Type="http://schemas.openxmlformats.org/officeDocument/2006/relationships/hyperlink" Target="http://divijareddy06gmail.com" TargetMode="External"/><Relationship Id="rId390" Type="http://schemas.openxmlformats.org/officeDocument/2006/relationships/hyperlink" Target="http://madasuharshith1234gmail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t4MOByrIO40" TargetMode="External"/><Relationship Id="rId3" Type="http://schemas.openxmlformats.org/officeDocument/2006/relationships/hyperlink" Target="http://abhilashkathroju83gmail.com" TargetMode="External"/><Relationship Id="rId149" Type="http://schemas.openxmlformats.org/officeDocument/2006/relationships/hyperlink" Target="https://www.hackerrank.com/profile/cyrilpolishetty1" TargetMode="External"/><Relationship Id="rId4" Type="http://schemas.openxmlformats.org/officeDocument/2006/relationships/hyperlink" Target="https://www.hackerrank.com/profile/abhilashkathroj1" TargetMode="External"/><Relationship Id="rId148" Type="http://schemas.openxmlformats.org/officeDocument/2006/relationships/hyperlink" Target="http://cyrilpolishetty8688gmail.com" TargetMode="External"/><Relationship Id="rId269" Type="http://schemas.openxmlformats.org/officeDocument/2006/relationships/hyperlink" Target="http://vamsirddy09gmail.com" TargetMode="External"/><Relationship Id="rId9" Type="http://schemas.openxmlformats.org/officeDocument/2006/relationships/hyperlink" Target="https://www.hackerrank.com/profile/abhaydeekshit201" TargetMode="External"/><Relationship Id="rId143" Type="http://schemas.openxmlformats.org/officeDocument/2006/relationships/hyperlink" Target="https://www.hackerrank.com/profile/kakumani5555" TargetMode="External"/><Relationship Id="rId264" Type="http://schemas.openxmlformats.org/officeDocument/2006/relationships/hyperlink" Target="http://rajashashank10gmail.com" TargetMode="External"/><Relationship Id="rId385" Type="http://schemas.openxmlformats.org/officeDocument/2006/relationships/hyperlink" Target="http://charithareddy0418gmail.com" TargetMode="External"/><Relationship Id="rId142" Type="http://schemas.openxmlformats.org/officeDocument/2006/relationships/hyperlink" Target="http://kakumani5555gmail.com" TargetMode="External"/><Relationship Id="rId263" Type="http://schemas.openxmlformats.org/officeDocument/2006/relationships/hyperlink" Target="https://www.hackerrank.com/profile/chitlapraneeth21" TargetMode="External"/><Relationship Id="rId384" Type="http://schemas.openxmlformats.org/officeDocument/2006/relationships/hyperlink" Target="http://gayathriallam52gmail.com" TargetMode="External"/><Relationship Id="rId141" Type="http://schemas.openxmlformats.org/officeDocument/2006/relationships/hyperlink" Target="https://www.hackerrank.com/profile/skch1600" TargetMode="External"/><Relationship Id="rId262" Type="http://schemas.openxmlformats.org/officeDocument/2006/relationships/hyperlink" Target="http://chitlapraneeth2006gmail.com" TargetMode="External"/><Relationship Id="rId383" Type="http://schemas.openxmlformats.org/officeDocument/2006/relationships/hyperlink" Target="http://punna.avanishgmail.com" TargetMode="External"/><Relationship Id="rId140" Type="http://schemas.openxmlformats.org/officeDocument/2006/relationships/hyperlink" Target="http://pra213178340gmail.com" TargetMode="External"/><Relationship Id="rId261" Type="http://schemas.openxmlformats.org/officeDocument/2006/relationships/hyperlink" Target="https://www.hackerrank.com/profile/krithikareddy551" TargetMode="External"/><Relationship Id="rId382" Type="http://schemas.openxmlformats.org/officeDocument/2006/relationships/hyperlink" Target="http://suryakiran9115gmail.com" TargetMode="External"/><Relationship Id="rId5" Type="http://schemas.openxmlformats.org/officeDocument/2006/relationships/hyperlink" Target="https://www.hackerrank.com/profile/abhilashkathroj1" TargetMode="External"/><Relationship Id="rId147" Type="http://schemas.openxmlformats.org/officeDocument/2006/relationships/hyperlink" Target="https://www.hackerrank.com/profile/snehith0306" TargetMode="External"/><Relationship Id="rId268" Type="http://schemas.openxmlformats.org/officeDocument/2006/relationships/hyperlink" Target="https://www.hackerrank.com/profile/kothakapuakashr1" TargetMode="External"/><Relationship Id="rId389" Type="http://schemas.openxmlformats.org/officeDocument/2006/relationships/hyperlink" Target="http://jonnadavarshareddygmail.com" TargetMode="External"/><Relationship Id="rId6" Type="http://schemas.openxmlformats.org/officeDocument/2006/relationships/hyperlink" Target="http://karthikeya.ayyadevaragmail.com" TargetMode="External"/><Relationship Id="rId146" Type="http://schemas.openxmlformats.org/officeDocument/2006/relationships/hyperlink" Target="http://jyothigundemoni6gmail.com" TargetMode="External"/><Relationship Id="rId267" Type="http://schemas.openxmlformats.org/officeDocument/2006/relationships/hyperlink" Target="http://kothakapuakashreddy082gmail.com" TargetMode="External"/><Relationship Id="rId388" Type="http://schemas.openxmlformats.org/officeDocument/2006/relationships/hyperlink" Target="http://vennelasaireddy7gmail.com" TargetMode="External"/><Relationship Id="rId7" Type="http://schemas.openxmlformats.org/officeDocument/2006/relationships/hyperlink" Target="https://www.hackerrank.com/profile/karthikeya_ayya1" TargetMode="External"/><Relationship Id="rId145" Type="http://schemas.openxmlformats.org/officeDocument/2006/relationships/hyperlink" Target="https://www.hackerrank.com/profile/sriharshitha194" TargetMode="External"/><Relationship Id="rId266" Type="http://schemas.openxmlformats.org/officeDocument/2006/relationships/hyperlink" Target="https://www.hackerrank.com/dashboard" TargetMode="External"/><Relationship Id="rId387" Type="http://schemas.openxmlformats.org/officeDocument/2006/relationships/hyperlink" Target="http://nachamakhila05gmail.com" TargetMode="External"/><Relationship Id="rId8" Type="http://schemas.openxmlformats.org/officeDocument/2006/relationships/hyperlink" Target="http://abhaydeekshit2005gmail.com" TargetMode="External"/><Relationship Id="rId144" Type="http://schemas.openxmlformats.org/officeDocument/2006/relationships/hyperlink" Target="http://sriharshitha194gmail.com" TargetMode="External"/><Relationship Id="rId265" Type="http://schemas.openxmlformats.org/officeDocument/2006/relationships/hyperlink" Target="http://vasu.geedipalli1gmail.com" TargetMode="External"/><Relationship Id="rId386" Type="http://schemas.openxmlformats.org/officeDocument/2006/relationships/hyperlink" Target="http://sudhiksha2302gmail.com" TargetMode="External"/><Relationship Id="rId260" Type="http://schemas.openxmlformats.org/officeDocument/2006/relationships/hyperlink" Target="http://krithikareddy5525gmail.com" TargetMode="External"/><Relationship Id="rId381" Type="http://schemas.openxmlformats.org/officeDocument/2006/relationships/hyperlink" Target="http://prathikreddy1230gmail.com" TargetMode="External"/><Relationship Id="rId380" Type="http://schemas.openxmlformats.org/officeDocument/2006/relationships/hyperlink" Target="http://ushasrivutkurigmail.com" TargetMode="External"/><Relationship Id="rId139" Type="http://schemas.openxmlformats.org/officeDocument/2006/relationships/hyperlink" Target="https://www.hackerrank.com/profile/kondalakarthiks1" TargetMode="External"/><Relationship Id="rId138" Type="http://schemas.openxmlformats.org/officeDocument/2006/relationships/hyperlink" Target="http://kondalakarthiksagargmail.com" TargetMode="External"/><Relationship Id="rId259" Type="http://schemas.openxmlformats.org/officeDocument/2006/relationships/hyperlink" Target="https://www.hackerrank.com/profile/akhilagoud6305" TargetMode="External"/><Relationship Id="rId137" Type="http://schemas.openxmlformats.org/officeDocument/2006/relationships/hyperlink" Target="https://www.hackerrank.com/profile/22p81a6606" TargetMode="External"/><Relationship Id="rId258" Type="http://schemas.openxmlformats.org/officeDocument/2006/relationships/hyperlink" Target="http://akhilagoud6305gmail.com" TargetMode="External"/><Relationship Id="rId379" Type="http://schemas.openxmlformats.org/officeDocument/2006/relationships/hyperlink" Target="http://ashokboya841gmail.com" TargetMode="External"/><Relationship Id="rId132" Type="http://schemas.openxmlformats.org/officeDocument/2006/relationships/hyperlink" Target="http://rajeshaakamgmail.com" TargetMode="External"/><Relationship Id="rId253" Type="http://schemas.openxmlformats.org/officeDocument/2006/relationships/hyperlink" Target="https://www.hackerrank.com/profile/charanmanuri1" TargetMode="External"/><Relationship Id="rId374" Type="http://schemas.openxmlformats.org/officeDocument/2006/relationships/hyperlink" Target="http://abhignavemula1847gmail.com" TargetMode="External"/><Relationship Id="rId131" Type="http://schemas.openxmlformats.org/officeDocument/2006/relationships/hyperlink" Target="http://theegalashanmukasaigmail.com" TargetMode="External"/><Relationship Id="rId252" Type="http://schemas.openxmlformats.org/officeDocument/2006/relationships/hyperlink" Target="http://charanmanuri1gmail.com" TargetMode="External"/><Relationship Id="rId373" Type="http://schemas.openxmlformats.org/officeDocument/2006/relationships/hyperlink" Target="https://www.hackerrank.com/profile/vishweshwar567" TargetMode="External"/><Relationship Id="rId130" Type="http://schemas.openxmlformats.org/officeDocument/2006/relationships/hyperlink" Target="http://madugularavikiran2004gmail.com" TargetMode="External"/><Relationship Id="rId251" Type="http://schemas.openxmlformats.org/officeDocument/2006/relationships/hyperlink" Target="https://www.hackerrank.com/profile/tiwariaadarsh" TargetMode="External"/><Relationship Id="rId372" Type="http://schemas.openxmlformats.org/officeDocument/2006/relationships/hyperlink" Target="http://vishweshwar567gmail.com" TargetMode="External"/><Relationship Id="rId250" Type="http://schemas.openxmlformats.org/officeDocument/2006/relationships/hyperlink" Target="http://naagdonakogmail.com" TargetMode="External"/><Relationship Id="rId371" Type="http://schemas.openxmlformats.org/officeDocument/2006/relationships/hyperlink" Target="https://www.hackerrank.com/profile/wow04wow" TargetMode="External"/><Relationship Id="rId136" Type="http://schemas.openxmlformats.org/officeDocument/2006/relationships/hyperlink" Target="http://22p81a6606gmail.com" TargetMode="External"/><Relationship Id="rId257" Type="http://schemas.openxmlformats.org/officeDocument/2006/relationships/hyperlink" Target="http://www.hackerrank.com/profile/harikabalsula21" TargetMode="External"/><Relationship Id="rId378" Type="http://schemas.openxmlformats.org/officeDocument/2006/relationships/hyperlink" Target="http://munannurusaiyasasvigmail.com" TargetMode="External"/><Relationship Id="rId135" Type="http://schemas.openxmlformats.org/officeDocument/2006/relationships/hyperlink" Target="https://www.hackerrank.com/profile/bejjarapuvinay6" TargetMode="External"/><Relationship Id="rId256" Type="http://schemas.openxmlformats.org/officeDocument/2006/relationships/hyperlink" Target="http://harikabalsula21gmail.com" TargetMode="External"/><Relationship Id="rId377" Type="http://schemas.openxmlformats.org/officeDocument/2006/relationships/hyperlink" Target="https://www.hackerrank.com/profile/sathviksagar777" TargetMode="External"/><Relationship Id="rId134" Type="http://schemas.openxmlformats.org/officeDocument/2006/relationships/hyperlink" Target="http://bejjarapuvinay6gmail.com" TargetMode="External"/><Relationship Id="rId255" Type="http://schemas.openxmlformats.org/officeDocument/2006/relationships/hyperlink" Target="https://www.hackerrank.com/profile/kbharath7223" TargetMode="External"/><Relationship Id="rId376" Type="http://schemas.openxmlformats.org/officeDocument/2006/relationships/hyperlink" Target="http://sathviksagar777gmail.com" TargetMode="External"/><Relationship Id="rId133" Type="http://schemas.openxmlformats.org/officeDocument/2006/relationships/hyperlink" Target="https://www.hackerrank.com/profile/rajeshaakam" TargetMode="External"/><Relationship Id="rId254" Type="http://schemas.openxmlformats.org/officeDocument/2006/relationships/hyperlink" Target="http://kattabharathreddy7223gmail.com" TargetMode="External"/><Relationship Id="rId375" Type="http://schemas.openxmlformats.org/officeDocument/2006/relationships/hyperlink" Target="http://meghanajala07gmail.com" TargetMode="External"/><Relationship Id="rId172" Type="http://schemas.openxmlformats.org/officeDocument/2006/relationships/hyperlink" Target="http://lekangovttham04gmail.com" TargetMode="External"/><Relationship Id="rId293" Type="http://schemas.openxmlformats.org/officeDocument/2006/relationships/hyperlink" Target="http://m.udayreddy873gmail.com" TargetMode="External"/><Relationship Id="rId171" Type="http://schemas.openxmlformats.org/officeDocument/2006/relationships/hyperlink" Target="https://www.hackerrank.com/profile/adithyabharatha2" TargetMode="External"/><Relationship Id="rId292" Type="http://schemas.openxmlformats.org/officeDocument/2006/relationships/hyperlink" Target="https://www.hackerrank.com/profile/tunikivivek1234" TargetMode="External"/><Relationship Id="rId170" Type="http://schemas.openxmlformats.org/officeDocument/2006/relationships/hyperlink" Target="http://adithyabharatha2gmail.com" TargetMode="External"/><Relationship Id="rId291" Type="http://schemas.openxmlformats.org/officeDocument/2006/relationships/hyperlink" Target="http://tunikivivek1234gmail.com" TargetMode="External"/><Relationship Id="rId290" Type="http://schemas.openxmlformats.org/officeDocument/2006/relationships/hyperlink" Target="https://www.hackerrank.com/profile/pongurubhanupra1" TargetMode="External"/><Relationship Id="rId165" Type="http://schemas.openxmlformats.org/officeDocument/2006/relationships/hyperlink" Target="https://www.hackerrank.com/profile/hk386579" TargetMode="External"/><Relationship Id="rId286" Type="http://schemas.openxmlformats.org/officeDocument/2006/relationships/hyperlink" Target="https://www.hackerrank.com/profile/sayinianshu" TargetMode="External"/><Relationship Id="rId164" Type="http://schemas.openxmlformats.org/officeDocument/2006/relationships/hyperlink" Target="http://hk386579gmail.com" TargetMode="External"/><Relationship Id="rId285" Type="http://schemas.openxmlformats.org/officeDocument/2006/relationships/hyperlink" Target="http://sayinianshugmail.com" TargetMode="External"/><Relationship Id="rId163" Type="http://schemas.openxmlformats.org/officeDocument/2006/relationships/hyperlink" Target="https://www.hackerrank.com/profile/parthivofficial1" TargetMode="External"/><Relationship Id="rId284" Type="http://schemas.openxmlformats.org/officeDocument/2006/relationships/hyperlink" Target="https://www.hackerrank.com/profile/laxmi00priya" TargetMode="External"/><Relationship Id="rId162" Type="http://schemas.openxmlformats.org/officeDocument/2006/relationships/hyperlink" Target="https://www.hackerrank.com/suryashopping005" TargetMode="External"/><Relationship Id="rId283" Type="http://schemas.openxmlformats.org/officeDocument/2006/relationships/hyperlink" Target="http://laxmipriya170705gmail.com" TargetMode="External"/><Relationship Id="rId169" Type="http://schemas.openxmlformats.org/officeDocument/2006/relationships/hyperlink" Target="https://www.hackerrank.com/profile/manotejasunkari1" TargetMode="External"/><Relationship Id="rId168" Type="http://schemas.openxmlformats.org/officeDocument/2006/relationships/hyperlink" Target="http://manotejasunkari09gmail.com" TargetMode="External"/><Relationship Id="rId289" Type="http://schemas.openxmlformats.org/officeDocument/2006/relationships/hyperlink" Target="http://pongurubhanuprakashreddygmail.com" TargetMode="External"/><Relationship Id="rId167" Type="http://schemas.openxmlformats.org/officeDocument/2006/relationships/hyperlink" Target="https://www.hackerrank.com/profile/dheru2005" TargetMode="External"/><Relationship Id="rId288" Type="http://schemas.openxmlformats.org/officeDocument/2006/relationships/hyperlink" Target="http://beemararadhikagmail.com" TargetMode="External"/><Relationship Id="rId166" Type="http://schemas.openxmlformats.org/officeDocument/2006/relationships/hyperlink" Target="http://dheru2005gmail.com" TargetMode="External"/><Relationship Id="rId287" Type="http://schemas.openxmlformats.org/officeDocument/2006/relationships/hyperlink" Target="http://hegderushikeshgmail.com" TargetMode="External"/><Relationship Id="rId161" Type="http://schemas.openxmlformats.org/officeDocument/2006/relationships/hyperlink" Target="http://pandithsuryatejagmail.com" TargetMode="External"/><Relationship Id="rId282" Type="http://schemas.openxmlformats.org/officeDocument/2006/relationships/hyperlink" Target="http://bsrinija1gmail.com" TargetMode="External"/><Relationship Id="rId160" Type="http://schemas.openxmlformats.org/officeDocument/2006/relationships/hyperlink" Target="https://www.hackerrank.com/profile/karthikeya16005" TargetMode="External"/><Relationship Id="rId281" Type="http://schemas.openxmlformats.org/officeDocument/2006/relationships/hyperlink" Target="https://www.hackerrank.com/profile/sharanya131511" TargetMode="External"/><Relationship Id="rId280" Type="http://schemas.openxmlformats.org/officeDocument/2006/relationships/hyperlink" Target="https://www.hackerrank.com/profile/katabathunichan1" TargetMode="External"/><Relationship Id="rId159" Type="http://schemas.openxmlformats.org/officeDocument/2006/relationships/hyperlink" Target="http://karthikeya16005gmail.com" TargetMode="External"/><Relationship Id="rId154" Type="http://schemas.openxmlformats.org/officeDocument/2006/relationships/hyperlink" Target="http://jagatinikhilramkumargmail.com" TargetMode="External"/><Relationship Id="rId275" Type="http://schemas.openxmlformats.org/officeDocument/2006/relationships/hyperlink" Target="https://www.hackerrank.com/profile/cholletibunny963" TargetMode="External"/><Relationship Id="rId396" Type="http://schemas.openxmlformats.org/officeDocument/2006/relationships/hyperlink" Target="http://pradeepguptha2006gmail.com" TargetMode="External"/><Relationship Id="rId153" Type="http://schemas.openxmlformats.org/officeDocument/2006/relationships/hyperlink" Target="https://www.hackerrank.com/profile/rvelupally" TargetMode="External"/><Relationship Id="rId274" Type="http://schemas.openxmlformats.org/officeDocument/2006/relationships/hyperlink" Target="http://cholletibunny963gmail.com" TargetMode="External"/><Relationship Id="rId395" Type="http://schemas.openxmlformats.org/officeDocument/2006/relationships/hyperlink" Target="http://sairamharisudhan2005gmail.com" TargetMode="External"/><Relationship Id="rId152" Type="http://schemas.openxmlformats.org/officeDocument/2006/relationships/hyperlink" Target="http://rvelupallygmail.com" TargetMode="External"/><Relationship Id="rId273" Type="http://schemas.openxmlformats.org/officeDocument/2006/relationships/hyperlink" Target="https://www.hackerrank.com/profile/marpurinithya" TargetMode="External"/><Relationship Id="rId394" Type="http://schemas.openxmlformats.org/officeDocument/2006/relationships/hyperlink" Target="http://yashashnanagiri02gmail.com" TargetMode="External"/><Relationship Id="rId151" Type="http://schemas.openxmlformats.org/officeDocument/2006/relationships/hyperlink" Target="https://www.hackerrank.com/AbhinavVarma" TargetMode="External"/><Relationship Id="rId272" Type="http://schemas.openxmlformats.org/officeDocument/2006/relationships/hyperlink" Target="http://marpurinithyagmail.com" TargetMode="External"/><Relationship Id="rId393" Type="http://schemas.openxmlformats.org/officeDocument/2006/relationships/hyperlink" Target="http://vaishuk2805gmail.com" TargetMode="External"/><Relationship Id="rId158" Type="http://schemas.openxmlformats.org/officeDocument/2006/relationships/hyperlink" Target="https://www.hackerrank.com/profile/chathuryasamala" TargetMode="External"/><Relationship Id="rId279" Type="http://schemas.openxmlformats.org/officeDocument/2006/relationships/hyperlink" Target="http://katabathunichantigmail.com" TargetMode="External"/><Relationship Id="rId157" Type="http://schemas.openxmlformats.org/officeDocument/2006/relationships/hyperlink" Target="http://chathuryasamalagmail.com" TargetMode="External"/><Relationship Id="rId278" Type="http://schemas.openxmlformats.org/officeDocument/2006/relationships/hyperlink" Target="https://www.hackerrank.com/dashboard" TargetMode="External"/><Relationship Id="rId399" Type="http://schemas.openxmlformats.org/officeDocument/2006/relationships/hyperlink" Target="http://vyshnavsmileygmail.com" TargetMode="External"/><Relationship Id="rId156" Type="http://schemas.openxmlformats.org/officeDocument/2006/relationships/hyperlink" Target="http://ssvg2426gmail.com" TargetMode="External"/><Relationship Id="rId277" Type="http://schemas.openxmlformats.org/officeDocument/2006/relationships/hyperlink" Target="http://shriyagrandhi2007gmail.com" TargetMode="External"/><Relationship Id="rId398" Type="http://schemas.openxmlformats.org/officeDocument/2006/relationships/hyperlink" Target="http://omkarshetty1024gmail.com" TargetMode="External"/><Relationship Id="rId155" Type="http://schemas.openxmlformats.org/officeDocument/2006/relationships/hyperlink" Target="https://www.hackerrank.com/profile/jagatinikhilram1" TargetMode="External"/><Relationship Id="rId276" Type="http://schemas.openxmlformats.org/officeDocument/2006/relationships/hyperlink" Target="http://surkantikavyareddygmail.com" TargetMode="External"/><Relationship Id="rId397" Type="http://schemas.openxmlformats.org/officeDocument/2006/relationships/hyperlink" Target="http://muppidiyaswanth34gmail.com" TargetMode="External"/><Relationship Id="rId40" Type="http://schemas.openxmlformats.org/officeDocument/2006/relationships/hyperlink" Target="http://guttula.harika6gmail.com" TargetMode="External"/><Relationship Id="rId42" Type="http://schemas.openxmlformats.org/officeDocument/2006/relationships/hyperlink" Target="http://pournamilggmail.com" TargetMode="External"/><Relationship Id="rId41" Type="http://schemas.openxmlformats.org/officeDocument/2006/relationships/hyperlink" Target="https://www.hackerrank.com/profile/guttula_harika6" TargetMode="External"/><Relationship Id="rId44" Type="http://schemas.openxmlformats.org/officeDocument/2006/relationships/hyperlink" Target="http://sharanyaavvarigmail.com" TargetMode="External"/><Relationship Id="rId43" Type="http://schemas.openxmlformats.org/officeDocument/2006/relationships/hyperlink" Target="https://www.hackerrank.com/profile/pournamilg" TargetMode="External"/><Relationship Id="rId46" Type="http://schemas.openxmlformats.org/officeDocument/2006/relationships/hyperlink" Target="http://cheedalla.siri2006gmail.com" TargetMode="External"/><Relationship Id="rId45" Type="http://schemas.openxmlformats.org/officeDocument/2006/relationships/hyperlink" Target="https://www.hackerrank.com/profile/sharanyaavvari" TargetMode="External"/><Relationship Id="rId48" Type="http://schemas.openxmlformats.org/officeDocument/2006/relationships/hyperlink" Target="http://sripadasamudralagmail.com" TargetMode="External"/><Relationship Id="rId47" Type="http://schemas.openxmlformats.org/officeDocument/2006/relationships/hyperlink" Target="https://www.hackerrank.com/profile/cheedalla_siri21" TargetMode="External"/><Relationship Id="rId49" Type="http://schemas.openxmlformats.org/officeDocument/2006/relationships/hyperlink" Target="https://www.hackerrank.com/profile/sripadasamudrala" TargetMode="External"/><Relationship Id="rId31" Type="http://schemas.openxmlformats.org/officeDocument/2006/relationships/hyperlink" Target="https://www.hackerrank.com/profile/kalluriashok2627" TargetMode="External"/><Relationship Id="rId30" Type="http://schemas.openxmlformats.org/officeDocument/2006/relationships/hyperlink" Target="http://ashokkalluri2002gmail.com" TargetMode="External"/><Relationship Id="rId33" Type="http://schemas.openxmlformats.org/officeDocument/2006/relationships/hyperlink" Target="https://www.hackerrank.com/profile/premkiran323" TargetMode="External"/><Relationship Id="rId32" Type="http://schemas.openxmlformats.org/officeDocument/2006/relationships/hyperlink" Target="http://premkiran323gmail.com" TargetMode="External"/><Relationship Id="rId35" Type="http://schemas.openxmlformats.org/officeDocument/2006/relationships/hyperlink" Target="https://www.hackerrank.com/profile/dineshmamilla617" TargetMode="External"/><Relationship Id="rId34" Type="http://schemas.openxmlformats.org/officeDocument/2006/relationships/hyperlink" Target="http://dineshmamilla617gmail.com" TargetMode="External"/><Relationship Id="rId37" Type="http://schemas.openxmlformats.org/officeDocument/2006/relationships/hyperlink" Target="https://www.hackerrank.com/profile/bandajairaj2k5" TargetMode="External"/><Relationship Id="rId36" Type="http://schemas.openxmlformats.org/officeDocument/2006/relationships/hyperlink" Target="http://bandajairaj2k5gmail.com" TargetMode="External"/><Relationship Id="rId39" Type="http://schemas.openxmlformats.org/officeDocument/2006/relationships/hyperlink" Target="https://www.hackerrank.com/profile/rushikaanumula21" TargetMode="External"/><Relationship Id="rId38" Type="http://schemas.openxmlformats.org/officeDocument/2006/relationships/hyperlink" Target="http://rushikaanumula2006gmail.com" TargetMode="External"/><Relationship Id="rId20" Type="http://schemas.openxmlformats.org/officeDocument/2006/relationships/hyperlink" Target="https://www.hackerrank.com/profile/nellisujithkuma1" TargetMode="External"/><Relationship Id="rId22" Type="http://schemas.openxmlformats.org/officeDocument/2006/relationships/hyperlink" Target="https://www.hackerrank.com/profile/srisha_vuppala17" TargetMode="External"/><Relationship Id="rId21" Type="http://schemas.openxmlformats.org/officeDocument/2006/relationships/hyperlink" Target="http://srisha.vuppala17gmail.com" TargetMode="External"/><Relationship Id="rId24" Type="http://schemas.openxmlformats.org/officeDocument/2006/relationships/hyperlink" Target="https://www.hackerrank.com/profile/poleadit786" TargetMode="External"/><Relationship Id="rId23" Type="http://schemas.openxmlformats.org/officeDocument/2006/relationships/hyperlink" Target="http://poleadit786gmail.com" TargetMode="External"/><Relationship Id="rId409" Type="http://schemas.openxmlformats.org/officeDocument/2006/relationships/hyperlink" Target="http://mavuramsreecharangmail.com" TargetMode="External"/><Relationship Id="rId404" Type="http://schemas.openxmlformats.org/officeDocument/2006/relationships/hyperlink" Target="http://karishmasweety936gmail.com" TargetMode="External"/><Relationship Id="rId403" Type="http://schemas.openxmlformats.org/officeDocument/2006/relationships/hyperlink" Target="http://namandaga6150gmail.com" TargetMode="External"/><Relationship Id="rId402" Type="http://schemas.openxmlformats.org/officeDocument/2006/relationships/hyperlink" Target="http://chikkalachandrasekhar2005gmail.com" TargetMode="External"/><Relationship Id="rId401" Type="http://schemas.openxmlformats.org/officeDocument/2006/relationships/hyperlink" Target="http://ruthvikbandari9gmail.com" TargetMode="External"/><Relationship Id="rId408" Type="http://schemas.openxmlformats.org/officeDocument/2006/relationships/hyperlink" Target="http://gyrlldevilicgmail.com" TargetMode="External"/><Relationship Id="rId407" Type="http://schemas.openxmlformats.org/officeDocument/2006/relationships/hyperlink" Target="http://gowthampasupuleti77gmail.com" TargetMode="External"/><Relationship Id="rId406" Type="http://schemas.openxmlformats.org/officeDocument/2006/relationships/hyperlink" Target="http://aleeshwar2904gmail.com" TargetMode="External"/><Relationship Id="rId405" Type="http://schemas.openxmlformats.org/officeDocument/2006/relationships/hyperlink" Target="http://peddojurohithgmail.com" TargetMode="External"/><Relationship Id="rId26" Type="http://schemas.openxmlformats.org/officeDocument/2006/relationships/hyperlink" Target="https://www.hackerrank.com/profile/leelabommisetti" TargetMode="External"/><Relationship Id="rId25" Type="http://schemas.openxmlformats.org/officeDocument/2006/relationships/hyperlink" Target="http://leelabommisettigmail.com" TargetMode="External"/><Relationship Id="rId28" Type="http://schemas.openxmlformats.org/officeDocument/2006/relationships/hyperlink" Target="http://nithyasanthoshinichengelligmail.com" TargetMode="External"/><Relationship Id="rId27" Type="http://schemas.openxmlformats.org/officeDocument/2006/relationships/hyperlink" Target="https://www.hackerrank.com/profile/vaishnaviettabo1" TargetMode="External"/><Relationship Id="rId400" Type="http://schemas.openxmlformats.org/officeDocument/2006/relationships/hyperlink" Target="http://mohithkanugula2006gmail.com" TargetMode="External"/><Relationship Id="rId29" Type="http://schemas.openxmlformats.org/officeDocument/2006/relationships/hyperlink" Target="https://www.hackerrank.com/profile/nithyasanthosh19" TargetMode="External"/><Relationship Id="rId11" Type="http://schemas.openxmlformats.org/officeDocument/2006/relationships/hyperlink" Target="https://www.hackerrank.com/profile/venkatmadhu232" TargetMode="External"/><Relationship Id="rId10" Type="http://schemas.openxmlformats.org/officeDocument/2006/relationships/hyperlink" Target="http://venkatmadhu232gmail.com" TargetMode="External"/><Relationship Id="rId13" Type="http://schemas.openxmlformats.org/officeDocument/2006/relationships/hyperlink" Target="https://www.hackerrank.com/profile/chjithendersai" TargetMode="External"/><Relationship Id="rId12" Type="http://schemas.openxmlformats.org/officeDocument/2006/relationships/hyperlink" Target="http://chjithendersaigmail.com" TargetMode="External"/><Relationship Id="rId15" Type="http://schemas.openxmlformats.org/officeDocument/2006/relationships/hyperlink" Target="https://www.hackerrank.com/profile/anumulasamarth01" TargetMode="External"/><Relationship Id="rId14" Type="http://schemas.openxmlformats.org/officeDocument/2006/relationships/hyperlink" Target="http://anumulasamarth008gmail.com" TargetMode="External"/><Relationship Id="rId17" Type="http://schemas.openxmlformats.org/officeDocument/2006/relationships/hyperlink" Target="https://www.hackerrank.com/profile/pranavkarne45" TargetMode="External"/><Relationship Id="rId16" Type="http://schemas.openxmlformats.org/officeDocument/2006/relationships/hyperlink" Target="http://pranavmaxacctgmail.com" TargetMode="External"/><Relationship Id="rId19" Type="http://schemas.openxmlformats.org/officeDocument/2006/relationships/hyperlink" Target="https://www.hackerrank.com/profile/sujanreddy1302" TargetMode="External"/><Relationship Id="rId18" Type="http://schemas.openxmlformats.org/officeDocument/2006/relationships/hyperlink" Target="http://sujanreddy1302gmail.com" TargetMode="External"/><Relationship Id="rId84" Type="http://schemas.openxmlformats.org/officeDocument/2006/relationships/hyperlink" Target="http://ayyanschoudhary9gmail.com" TargetMode="External"/><Relationship Id="rId83" Type="http://schemas.openxmlformats.org/officeDocument/2006/relationships/hyperlink" Target="http://rishiff9848gmail.com" TargetMode="External"/><Relationship Id="rId86" Type="http://schemas.openxmlformats.org/officeDocument/2006/relationships/hyperlink" Target="http://pranithbhoopathigmail.com" TargetMode="External"/><Relationship Id="rId85" Type="http://schemas.openxmlformats.org/officeDocument/2006/relationships/hyperlink" Target="http://pothulavarunkumarreddygmail.com" TargetMode="External"/><Relationship Id="rId88" Type="http://schemas.openxmlformats.org/officeDocument/2006/relationships/hyperlink" Target="http://dosushruthigmail.com" TargetMode="External"/><Relationship Id="rId87" Type="http://schemas.openxmlformats.org/officeDocument/2006/relationships/hyperlink" Target="http://manideepg2005gmail.com" TargetMode="External"/><Relationship Id="rId89" Type="http://schemas.openxmlformats.org/officeDocument/2006/relationships/hyperlink" Target="https://www.hackerrank.com/dashboard" TargetMode="External"/><Relationship Id="rId80" Type="http://schemas.openxmlformats.org/officeDocument/2006/relationships/hyperlink" Target="http://therdj06gmail.com" TargetMode="External"/><Relationship Id="rId82" Type="http://schemas.openxmlformats.org/officeDocument/2006/relationships/hyperlink" Target="http://ajaybusa206gmail.com" TargetMode="External"/><Relationship Id="rId81" Type="http://schemas.openxmlformats.org/officeDocument/2006/relationships/hyperlink" Target="http://umeshthakur010105gmail.com" TargetMode="External"/><Relationship Id="rId73" Type="http://schemas.openxmlformats.org/officeDocument/2006/relationships/hyperlink" Target="http://konamonichiranjeevigmail.com" TargetMode="External"/><Relationship Id="rId72" Type="http://schemas.openxmlformats.org/officeDocument/2006/relationships/hyperlink" Target="http://aoufmohammed1294gmail.com" TargetMode="External"/><Relationship Id="rId75" Type="http://schemas.openxmlformats.org/officeDocument/2006/relationships/hyperlink" Target="http://adhithyapadakanti73gmail.com" TargetMode="External"/><Relationship Id="rId74" Type="http://schemas.openxmlformats.org/officeDocument/2006/relationships/hyperlink" Target="http://kaablatifigmail.com" TargetMode="External"/><Relationship Id="rId77" Type="http://schemas.openxmlformats.org/officeDocument/2006/relationships/hyperlink" Target="http://vishwaschakilam0gmail.com" TargetMode="External"/><Relationship Id="rId76" Type="http://schemas.openxmlformats.org/officeDocument/2006/relationships/hyperlink" Target="https://www.hackerrank.com/profile/adhithyapadakan1" TargetMode="External"/><Relationship Id="rId79" Type="http://schemas.openxmlformats.org/officeDocument/2006/relationships/hyperlink" Target="http://dineshreddy.11434gmail.com" TargetMode="External"/><Relationship Id="rId78" Type="http://schemas.openxmlformats.org/officeDocument/2006/relationships/hyperlink" Target="https://www.hackerrank.com/profile/vishwaschakilam0" TargetMode="External"/><Relationship Id="rId71" Type="http://schemas.openxmlformats.org/officeDocument/2006/relationships/hyperlink" Target="http://dancelock321gmail.com" TargetMode="External"/><Relationship Id="rId70" Type="http://schemas.openxmlformats.org/officeDocument/2006/relationships/hyperlink" Target="https://www.hackerrank.com/profile/srikruthimadasu" TargetMode="External"/><Relationship Id="rId62" Type="http://schemas.openxmlformats.org/officeDocument/2006/relationships/hyperlink" Target="https://www.hackerrank.com/profile/karedlajahnavi31" TargetMode="External"/><Relationship Id="rId61" Type="http://schemas.openxmlformats.org/officeDocument/2006/relationships/hyperlink" Target="http://karedlajahnavi315gmail.com" TargetMode="External"/><Relationship Id="rId64" Type="http://schemas.openxmlformats.org/officeDocument/2006/relationships/hyperlink" Target="https://www.hackerrank.com/profile/sindhududipala11" TargetMode="External"/><Relationship Id="rId63" Type="http://schemas.openxmlformats.org/officeDocument/2006/relationships/hyperlink" Target="http://sindhududipala123gmail.com" TargetMode="External"/><Relationship Id="rId66" Type="http://schemas.openxmlformats.org/officeDocument/2006/relationships/hyperlink" Target="https://www.hackerrank.com/profile/sanamandlapavan1" TargetMode="External"/><Relationship Id="rId65" Type="http://schemas.openxmlformats.org/officeDocument/2006/relationships/hyperlink" Target="http://sanamandlapavan810gmail.com" TargetMode="External"/><Relationship Id="rId68" Type="http://schemas.openxmlformats.org/officeDocument/2006/relationships/hyperlink" Target="https://www.hackerrank.com/skills-verification/python_basic" TargetMode="External"/><Relationship Id="rId67" Type="http://schemas.openxmlformats.org/officeDocument/2006/relationships/hyperlink" Target="http://rushithavemulapally7gmail.com" TargetMode="External"/><Relationship Id="rId60" Type="http://schemas.openxmlformats.org/officeDocument/2006/relationships/hyperlink" Target="https://www.hackerrank.com/profile/bojjanikhileshg1" TargetMode="External"/><Relationship Id="rId69" Type="http://schemas.openxmlformats.org/officeDocument/2006/relationships/hyperlink" Target="http://srikruthimadasugmail.com" TargetMode="External"/><Relationship Id="rId51" Type="http://schemas.openxmlformats.org/officeDocument/2006/relationships/hyperlink" Target="https://www.hackerrank.com/profile/Suchitra" TargetMode="External"/><Relationship Id="rId50" Type="http://schemas.openxmlformats.org/officeDocument/2006/relationships/hyperlink" Target="http://boligaddasuchithragmail.com" TargetMode="External"/><Relationship Id="rId53" Type="http://schemas.openxmlformats.org/officeDocument/2006/relationships/hyperlink" Target="https://www.hackerrank.com/profile/ssls_gurram07" TargetMode="External"/><Relationship Id="rId52" Type="http://schemas.openxmlformats.org/officeDocument/2006/relationships/hyperlink" Target="http://ssls.gurram07gmail.com" TargetMode="External"/><Relationship Id="rId55" Type="http://schemas.openxmlformats.org/officeDocument/2006/relationships/hyperlink" Target="https://www.hackerrank.com/profile/chintalaakshay01" TargetMode="External"/><Relationship Id="rId54" Type="http://schemas.openxmlformats.org/officeDocument/2006/relationships/hyperlink" Target="http://chintalaakshay030gmail.com" TargetMode="External"/><Relationship Id="rId57" Type="http://schemas.openxmlformats.org/officeDocument/2006/relationships/hyperlink" Target="https://www.hackerrank.com/profile/abbanimanasa54" TargetMode="External"/><Relationship Id="rId56" Type="http://schemas.openxmlformats.org/officeDocument/2006/relationships/hyperlink" Target="http://abbanimanasa54gmail.com" TargetMode="External"/><Relationship Id="rId59" Type="http://schemas.openxmlformats.org/officeDocument/2006/relationships/hyperlink" Target="http://bojjanikhileshguptagmail.com" TargetMode="External"/><Relationship Id="rId58" Type="http://schemas.openxmlformats.org/officeDocument/2006/relationships/hyperlink" Target="https://www.hackerrank.com/profile/abbanimanasa54" TargetMode="External"/><Relationship Id="rId107" Type="http://schemas.openxmlformats.org/officeDocument/2006/relationships/hyperlink" Target="https://www.hackerrank.com/profile/karnamshreyashv1" TargetMode="External"/><Relationship Id="rId228" Type="http://schemas.openxmlformats.org/officeDocument/2006/relationships/hyperlink" Target="http://nikhitha25goudgmail.com" TargetMode="External"/><Relationship Id="rId349" Type="http://schemas.openxmlformats.org/officeDocument/2006/relationships/hyperlink" Target="http://acr9750gmail.com" TargetMode="External"/><Relationship Id="rId106" Type="http://schemas.openxmlformats.org/officeDocument/2006/relationships/hyperlink" Target="http://shreyashero3gmail.com" TargetMode="External"/><Relationship Id="rId227" Type="http://schemas.openxmlformats.org/officeDocument/2006/relationships/hyperlink" Target="https://www.hackerrank.com/profile/aravindhcherala" TargetMode="External"/><Relationship Id="rId348" Type="http://schemas.openxmlformats.org/officeDocument/2006/relationships/hyperlink" Target="https://www.hackerrank.com/profile/nandinibucchire1" TargetMode="External"/><Relationship Id="rId105" Type="http://schemas.openxmlformats.org/officeDocument/2006/relationships/hyperlink" Target="http://vinnu0517gmail.com" TargetMode="External"/><Relationship Id="rId226" Type="http://schemas.openxmlformats.org/officeDocument/2006/relationships/hyperlink" Target="http://joshithreddy1509gmail.com" TargetMode="External"/><Relationship Id="rId347" Type="http://schemas.openxmlformats.org/officeDocument/2006/relationships/hyperlink" Target="http://nandinibucchireddygmail.com" TargetMode="External"/><Relationship Id="rId104" Type="http://schemas.openxmlformats.org/officeDocument/2006/relationships/hyperlink" Target="https://www.hackerrank.com/profile/Chrysolite0204" TargetMode="External"/><Relationship Id="rId225" Type="http://schemas.openxmlformats.org/officeDocument/2006/relationships/hyperlink" Target="https://www.hackerrank.com/dashboard" TargetMode="External"/><Relationship Id="rId346" Type="http://schemas.openxmlformats.org/officeDocument/2006/relationships/hyperlink" Target="https://www.hackerrank.com/profile/lakshminikhilar" TargetMode="External"/><Relationship Id="rId109" Type="http://schemas.openxmlformats.org/officeDocument/2006/relationships/hyperlink" Target="https://www.hackerrank.com/profile/abhinaykothapel1" TargetMode="External"/><Relationship Id="rId108" Type="http://schemas.openxmlformats.org/officeDocument/2006/relationships/hyperlink" Target="http://kothapelliabhinaygmail.com" TargetMode="External"/><Relationship Id="rId229" Type="http://schemas.openxmlformats.org/officeDocument/2006/relationships/hyperlink" Target="https://www.hackerrank.com/profile/nikhitha25goud" TargetMode="External"/><Relationship Id="rId220" Type="http://schemas.openxmlformats.org/officeDocument/2006/relationships/hyperlink" Target="https://www.hackerrank.com/profile/chopparisai123" TargetMode="External"/><Relationship Id="rId341" Type="http://schemas.openxmlformats.org/officeDocument/2006/relationships/hyperlink" Target="http://abhishekgoud8106gmail.com" TargetMode="External"/><Relationship Id="rId340" Type="http://schemas.openxmlformats.org/officeDocument/2006/relationships/hyperlink" Target="https://www.hackerrank.com/profile/abhinayamekala21" TargetMode="External"/><Relationship Id="rId103" Type="http://schemas.openxmlformats.org/officeDocument/2006/relationships/hyperlink" Target="http://chrysolite0204gmail.com" TargetMode="External"/><Relationship Id="rId224" Type="http://schemas.openxmlformats.org/officeDocument/2006/relationships/hyperlink" Target="http://py2197764gmail.com" TargetMode="External"/><Relationship Id="rId345" Type="http://schemas.openxmlformats.org/officeDocument/2006/relationships/hyperlink" Target="http://lakshminikhilargmail.com" TargetMode="External"/><Relationship Id="rId102" Type="http://schemas.openxmlformats.org/officeDocument/2006/relationships/hyperlink" Target="https://docs.google.com/forms" TargetMode="External"/><Relationship Id="rId223" Type="http://schemas.openxmlformats.org/officeDocument/2006/relationships/hyperlink" Target="http://garoldwerner2512gmail.com" TargetMode="External"/><Relationship Id="rId344" Type="http://schemas.openxmlformats.org/officeDocument/2006/relationships/hyperlink" Target="http://hackerrank.com/profile/samvarthika1234" TargetMode="External"/><Relationship Id="rId101" Type="http://schemas.openxmlformats.org/officeDocument/2006/relationships/hyperlink" Target="http://bhargavik2727gmail.com" TargetMode="External"/><Relationship Id="rId222" Type="http://schemas.openxmlformats.org/officeDocument/2006/relationships/hyperlink" Target="https://www.hackerrank.com/profile/sowmya23022005" TargetMode="External"/><Relationship Id="rId343" Type="http://schemas.openxmlformats.org/officeDocument/2006/relationships/hyperlink" Target="http://shriyansmssrgmail.com" TargetMode="External"/><Relationship Id="rId100" Type="http://schemas.openxmlformats.org/officeDocument/2006/relationships/hyperlink" Target="https://www.hackerrank.com/profile/praneethsaiajja1" TargetMode="External"/><Relationship Id="rId221" Type="http://schemas.openxmlformats.org/officeDocument/2006/relationships/hyperlink" Target="http://sowmya23022005gmail.com" TargetMode="External"/><Relationship Id="rId342" Type="http://schemas.openxmlformats.org/officeDocument/2006/relationships/hyperlink" Target="https://www.hackerrank.com/profile/abhishekgoud8106" TargetMode="External"/><Relationship Id="rId217" Type="http://schemas.openxmlformats.org/officeDocument/2006/relationships/hyperlink" Target="http://saahithivemurigmail.com" TargetMode="External"/><Relationship Id="rId338" Type="http://schemas.openxmlformats.org/officeDocument/2006/relationships/hyperlink" Target="https://www.hackerrank.com/profile/rharshavardhan52" TargetMode="External"/><Relationship Id="rId216" Type="http://schemas.openxmlformats.org/officeDocument/2006/relationships/hyperlink" Target="https://www.hackerrank.com/profile/divyar7704" TargetMode="External"/><Relationship Id="rId337" Type="http://schemas.openxmlformats.org/officeDocument/2006/relationships/hyperlink" Target="https://www.hackerrank.com/profile/rharshavardhan52" TargetMode="External"/><Relationship Id="rId215" Type="http://schemas.openxmlformats.org/officeDocument/2006/relationships/hyperlink" Target="https://www.hackerrank.com/profile/parimisanthi2611" TargetMode="External"/><Relationship Id="rId336" Type="http://schemas.openxmlformats.org/officeDocument/2006/relationships/hyperlink" Target="http://rharshavardhan511gmail.com" TargetMode="External"/><Relationship Id="rId214" Type="http://schemas.openxmlformats.org/officeDocument/2006/relationships/hyperlink" Target="http://parimisanthi26102004gmail.com" TargetMode="External"/><Relationship Id="rId335" Type="http://schemas.openxmlformats.org/officeDocument/2006/relationships/hyperlink" Target="https://www.hackerrank.com/profile/tellapallyshiva1" TargetMode="External"/><Relationship Id="rId219" Type="http://schemas.openxmlformats.org/officeDocument/2006/relationships/hyperlink" Target="http://chopparisai123gmail.com" TargetMode="External"/><Relationship Id="rId218" Type="http://schemas.openxmlformats.org/officeDocument/2006/relationships/hyperlink" Target="https://www.hackerrank.com/dashboard" TargetMode="External"/><Relationship Id="rId339" Type="http://schemas.openxmlformats.org/officeDocument/2006/relationships/hyperlink" Target="http://abhinayamekala2005gmail.com" TargetMode="External"/><Relationship Id="rId330" Type="http://schemas.openxmlformats.org/officeDocument/2006/relationships/hyperlink" Target="https://www.hackerrank.com/profile/neelamavanish41" TargetMode="External"/><Relationship Id="rId213" Type="http://schemas.openxmlformats.org/officeDocument/2006/relationships/hyperlink" Target="http://pavankumarpavan969gmail.com" TargetMode="External"/><Relationship Id="rId334" Type="http://schemas.openxmlformats.org/officeDocument/2006/relationships/hyperlink" Target="https://www.hackerrank.com/profile/tellapallyshiva1" TargetMode="External"/><Relationship Id="rId212" Type="http://schemas.openxmlformats.org/officeDocument/2006/relationships/hyperlink" Target="https://www.hackerrank.com/profile/sathwik04" TargetMode="External"/><Relationship Id="rId333" Type="http://schemas.openxmlformats.org/officeDocument/2006/relationships/hyperlink" Target="http://tellapallyshivakumar55gmail.com" TargetMode="External"/><Relationship Id="rId211" Type="http://schemas.openxmlformats.org/officeDocument/2006/relationships/hyperlink" Target="https://www.hackerrank.com/profile/chinmayee_ssv" TargetMode="External"/><Relationship Id="rId332" Type="http://schemas.openxmlformats.org/officeDocument/2006/relationships/hyperlink" Target="https://www.hackerrank.com/profile/akshithasolleti1" TargetMode="External"/><Relationship Id="rId210" Type="http://schemas.openxmlformats.org/officeDocument/2006/relationships/hyperlink" Target="http://chinmayee.ssvgmail.com" TargetMode="External"/><Relationship Id="rId331" Type="http://schemas.openxmlformats.org/officeDocument/2006/relationships/hyperlink" Target="http://akshithasolleti2018gmail.com" TargetMode="External"/><Relationship Id="rId370" Type="http://schemas.openxmlformats.org/officeDocument/2006/relationships/hyperlink" Target="http://wow04wowgmail.com" TargetMode="External"/><Relationship Id="rId129" Type="http://schemas.openxmlformats.org/officeDocument/2006/relationships/hyperlink" Target="https://www.hackerrank.com/profile/srivarshinipadi1" TargetMode="External"/><Relationship Id="rId128" Type="http://schemas.openxmlformats.org/officeDocument/2006/relationships/hyperlink" Target="http://akshithareddy0331gmail.com" TargetMode="External"/><Relationship Id="rId249" Type="http://schemas.openxmlformats.org/officeDocument/2006/relationships/hyperlink" Target="https://www.hackerrank.com/profile/likhithakatam2" TargetMode="External"/><Relationship Id="rId127" Type="http://schemas.openxmlformats.org/officeDocument/2006/relationships/hyperlink" Target="http://aryapabbu050gmail.com" TargetMode="External"/><Relationship Id="rId248" Type="http://schemas.openxmlformats.org/officeDocument/2006/relationships/hyperlink" Target="http://likhithakatam2gmail.com" TargetMode="External"/><Relationship Id="rId369" Type="http://schemas.openxmlformats.org/officeDocument/2006/relationships/hyperlink" Target="https://www.hackerrank.com/profile/mayankrathi2006" TargetMode="External"/><Relationship Id="rId126" Type="http://schemas.openxmlformats.org/officeDocument/2006/relationships/hyperlink" Target="http://vijjupatel04gmail.com" TargetMode="External"/><Relationship Id="rId247" Type="http://schemas.openxmlformats.org/officeDocument/2006/relationships/hyperlink" Target="http://kondugariashvigmail.com" TargetMode="External"/><Relationship Id="rId368" Type="http://schemas.openxmlformats.org/officeDocument/2006/relationships/hyperlink" Target="http://mayankrathi2006gmail.com" TargetMode="External"/><Relationship Id="rId121" Type="http://schemas.openxmlformats.org/officeDocument/2006/relationships/hyperlink" Target="http://gugulothganga2005gmail.com" TargetMode="External"/><Relationship Id="rId242" Type="http://schemas.openxmlformats.org/officeDocument/2006/relationships/hyperlink" Target="https://www.hackerrank.com/profile/sathyareddyy360" TargetMode="External"/><Relationship Id="rId363" Type="http://schemas.openxmlformats.org/officeDocument/2006/relationships/hyperlink" Target="http://samikshaterala9gmail.com" TargetMode="External"/><Relationship Id="rId120" Type="http://schemas.openxmlformats.org/officeDocument/2006/relationships/hyperlink" Target="https://www.hackerrank.com/profile/jaganjanamoni9" TargetMode="External"/><Relationship Id="rId241" Type="http://schemas.openxmlformats.org/officeDocument/2006/relationships/hyperlink" Target="http://sathyareddyy360gmail.com" TargetMode="External"/><Relationship Id="rId362" Type="http://schemas.openxmlformats.org/officeDocument/2006/relationships/hyperlink" Target="https://www.hackerrank.com/profile/chittoorisatya" TargetMode="External"/><Relationship Id="rId240" Type="http://schemas.openxmlformats.org/officeDocument/2006/relationships/hyperlink" Target="https://www.hackerrank.com/profile/krushithnama" TargetMode="External"/><Relationship Id="rId361" Type="http://schemas.openxmlformats.org/officeDocument/2006/relationships/hyperlink" Target="http://chittoorilakshmipragjnagmail.com" TargetMode="External"/><Relationship Id="rId360" Type="http://schemas.openxmlformats.org/officeDocument/2006/relationships/hyperlink" Target="https://www.hackerrank.com/profile/chavalaprateeks1" TargetMode="External"/><Relationship Id="rId125" Type="http://schemas.openxmlformats.org/officeDocument/2006/relationships/hyperlink" Target="http://suryatejamuppidigmail.com" TargetMode="External"/><Relationship Id="rId246" Type="http://schemas.openxmlformats.org/officeDocument/2006/relationships/hyperlink" Target="https://www.hackerrank.com/profile/ashmithared1304" TargetMode="External"/><Relationship Id="rId367" Type="http://schemas.openxmlformats.org/officeDocument/2006/relationships/hyperlink" Target="https://www.hackerrank.com/profile/bdinesh0008" TargetMode="External"/><Relationship Id="rId124" Type="http://schemas.openxmlformats.org/officeDocument/2006/relationships/hyperlink" Target="https://www.hackerrank.com/dashboard" TargetMode="External"/><Relationship Id="rId245" Type="http://schemas.openxmlformats.org/officeDocument/2006/relationships/hyperlink" Target="http://ashmithared1304gmail.com" TargetMode="External"/><Relationship Id="rId366" Type="http://schemas.openxmlformats.org/officeDocument/2006/relationships/hyperlink" Target="http://bdinesh0008gmail.com" TargetMode="External"/><Relationship Id="rId123" Type="http://schemas.openxmlformats.org/officeDocument/2006/relationships/hyperlink" Target="http://kkhyathisrigmail.com" TargetMode="External"/><Relationship Id="rId244" Type="http://schemas.openxmlformats.org/officeDocument/2006/relationships/hyperlink" Target="https://www.hackerrank.com/profile/kjayanth2502" TargetMode="External"/><Relationship Id="rId365" Type="http://schemas.openxmlformats.org/officeDocument/2006/relationships/hyperlink" Target="https://www.hackerrank.com/profile/neerajareddy10" TargetMode="External"/><Relationship Id="rId122" Type="http://schemas.openxmlformats.org/officeDocument/2006/relationships/hyperlink" Target="https://www.hackerrank.com/profile/gugulothganga201" TargetMode="External"/><Relationship Id="rId243" Type="http://schemas.openxmlformats.org/officeDocument/2006/relationships/hyperlink" Target="http://kjayanth2502gmail.com" TargetMode="External"/><Relationship Id="rId364" Type="http://schemas.openxmlformats.org/officeDocument/2006/relationships/hyperlink" Target="https://www.hackerrank.com/profile/samikshaterala9" TargetMode="External"/><Relationship Id="rId95" Type="http://schemas.openxmlformats.org/officeDocument/2006/relationships/hyperlink" Target="https://www.hackerrank.com/profile/sandeepreddylot1" TargetMode="External"/><Relationship Id="rId94" Type="http://schemas.openxmlformats.org/officeDocument/2006/relationships/hyperlink" Target="http://sandeepreddylotla28gmail.com" TargetMode="External"/><Relationship Id="rId97" Type="http://schemas.openxmlformats.org/officeDocument/2006/relationships/hyperlink" Target="https://www.hackerrank.com/profile/bankaanishreddy" TargetMode="External"/><Relationship Id="rId96" Type="http://schemas.openxmlformats.org/officeDocument/2006/relationships/hyperlink" Target="http://itsmeanish19gmail.com" TargetMode="External"/><Relationship Id="rId99" Type="http://schemas.openxmlformats.org/officeDocument/2006/relationships/hyperlink" Target="https://www.hackerrank.com/profile/ykoushik78" TargetMode="External"/><Relationship Id="rId98" Type="http://schemas.openxmlformats.org/officeDocument/2006/relationships/hyperlink" Target="http://ykoushik78gmail.com" TargetMode="External"/><Relationship Id="rId91" Type="http://schemas.openxmlformats.org/officeDocument/2006/relationships/hyperlink" Target="https://www.hackerrank.com/profile/savarnisuryar" TargetMode="External"/><Relationship Id="rId90" Type="http://schemas.openxmlformats.org/officeDocument/2006/relationships/hyperlink" Target="http://savarnisuryargmail.com" TargetMode="External"/><Relationship Id="rId93" Type="http://schemas.openxmlformats.org/officeDocument/2006/relationships/hyperlink" Target="https://www.hackerrank.com/profile/manognyakalakon2" TargetMode="External"/><Relationship Id="rId92" Type="http://schemas.openxmlformats.org/officeDocument/2006/relationships/hyperlink" Target="http://manognyakalakonda5gmail.com" TargetMode="External"/><Relationship Id="rId118" Type="http://schemas.openxmlformats.org/officeDocument/2006/relationships/hyperlink" Target="https://www.hackerrank.com/profile/nikhitha2004t" TargetMode="External"/><Relationship Id="rId239" Type="http://schemas.openxmlformats.org/officeDocument/2006/relationships/hyperlink" Target="http://krushithnamagmail.com" TargetMode="External"/><Relationship Id="rId117" Type="http://schemas.openxmlformats.org/officeDocument/2006/relationships/hyperlink" Target="http://nikhitha2004tgmail.com" TargetMode="External"/><Relationship Id="rId238" Type="http://schemas.openxmlformats.org/officeDocument/2006/relationships/hyperlink" Target="https://www.hackerrank.com/profile/Bhargavram668" TargetMode="External"/><Relationship Id="rId359" Type="http://schemas.openxmlformats.org/officeDocument/2006/relationships/hyperlink" Target="http://chavalaprateekshettygmail.com" TargetMode="External"/><Relationship Id="rId116" Type="http://schemas.openxmlformats.org/officeDocument/2006/relationships/hyperlink" Target="https://www.hackerrank.com/profile/lohithkumar0409" TargetMode="External"/><Relationship Id="rId237" Type="http://schemas.openxmlformats.org/officeDocument/2006/relationships/hyperlink" Target="http://bhargavram668gmail.com" TargetMode="External"/><Relationship Id="rId358" Type="http://schemas.openxmlformats.org/officeDocument/2006/relationships/hyperlink" Target="https://www.hackerrank.com/profile/smileysheelam" TargetMode="External"/><Relationship Id="rId115" Type="http://schemas.openxmlformats.org/officeDocument/2006/relationships/hyperlink" Target="http://lohithkumar0409gmail.com" TargetMode="External"/><Relationship Id="rId236" Type="http://schemas.openxmlformats.org/officeDocument/2006/relationships/hyperlink" Target="https://www.hackerrank.com/profile/shivaogirala" TargetMode="External"/><Relationship Id="rId357" Type="http://schemas.openxmlformats.org/officeDocument/2006/relationships/hyperlink" Target="http://smileysheelamgmail.com" TargetMode="External"/><Relationship Id="rId119" Type="http://schemas.openxmlformats.org/officeDocument/2006/relationships/hyperlink" Target="http://jaganjanamoni9gmail.com" TargetMode="External"/><Relationship Id="rId110" Type="http://schemas.openxmlformats.org/officeDocument/2006/relationships/hyperlink" Target="http://lavudyaaxaygmail.com" TargetMode="External"/><Relationship Id="rId231" Type="http://schemas.openxmlformats.org/officeDocument/2006/relationships/hyperlink" Target="https://www.hackerrank.com/profile/varigondavarshi1" TargetMode="External"/><Relationship Id="rId352" Type="http://schemas.openxmlformats.org/officeDocument/2006/relationships/hyperlink" Target="https://www.hackerrank.com/profile/pratheekmadupu21" TargetMode="External"/><Relationship Id="rId230" Type="http://schemas.openxmlformats.org/officeDocument/2006/relationships/hyperlink" Target="http://varigondavarshith031004gmail.com" TargetMode="External"/><Relationship Id="rId351" Type="http://schemas.openxmlformats.org/officeDocument/2006/relationships/hyperlink" Target="http://pratheekmadupu2006gmail.com" TargetMode="External"/><Relationship Id="rId350" Type="http://schemas.openxmlformats.org/officeDocument/2006/relationships/hyperlink" Target="https://www.hackerrank.com/profile/acr9750" TargetMode="External"/><Relationship Id="rId114" Type="http://schemas.openxmlformats.org/officeDocument/2006/relationships/hyperlink" Target="https://www.hackerrank.com/profile/gopukeerthana401" TargetMode="External"/><Relationship Id="rId235" Type="http://schemas.openxmlformats.org/officeDocument/2006/relationships/hyperlink" Target="http://shivaogiralagmail.com" TargetMode="External"/><Relationship Id="rId356" Type="http://schemas.openxmlformats.org/officeDocument/2006/relationships/hyperlink" Target="https://www.hackerrank.com/profile/virenloka17" TargetMode="External"/><Relationship Id="rId113" Type="http://schemas.openxmlformats.org/officeDocument/2006/relationships/hyperlink" Target="http://gopukeerthana401gmail.com" TargetMode="External"/><Relationship Id="rId234" Type="http://schemas.openxmlformats.org/officeDocument/2006/relationships/hyperlink" Target="http://ankithakollapurgmail.com" TargetMode="External"/><Relationship Id="rId355" Type="http://schemas.openxmlformats.org/officeDocument/2006/relationships/hyperlink" Target="http://virenloka17gmail.com" TargetMode="External"/><Relationship Id="rId112" Type="http://schemas.openxmlformats.org/officeDocument/2006/relationships/hyperlink" Target="https://www.hackerrank.com/profile/saikrishnaalige1" TargetMode="External"/><Relationship Id="rId233" Type="http://schemas.openxmlformats.org/officeDocument/2006/relationships/hyperlink" Target="http://thrisharagipanigmail.com" TargetMode="External"/><Relationship Id="rId354" Type="http://schemas.openxmlformats.org/officeDocument/2006/relationships/hyperlink" Target="https://www.hackerrank.com/profile/adepukaashyap201" TargetMode="External"/><Relationship Id="rId111" Type="http://schemas.openxmlformats.org/officeDocument/2006/relationships/hyperlink" Target="http://saikrishnaa112233gmail.com" TargetMode="External"/><Relationship Id="rId232" Type="http://schemas.openxmlformats.org/officeDocument/2006/relationships/hyperlink" Target="http://chandavaishnavi312gmail.com" TargetMode="External"/><Relationship Id="rId353" Type="http://schemas.openxmlformats.org/officeDocument/2006/relationships/hyperlink" Target="http://adepukaashyap2004gmail.com" TargetMode="External"/><Relationship Id="rId305" Type="http://schemas.openxmlformats.org/officeDocument/2006/relationships/hyperlink" Target="http://nainikaadlagmail.com" TargetMode="External"/><Relationship Id="rId304" Type="http://schemas.openxmlformats.org/officeDocument/2006/relationships/hyperlink" Target="https://www.hackerrank.com/dashboard" TargetMode="External"/><Relationship Id="rId303" Type="http://schemas.openxmlformats.org/officeDocument/2006/relationships/hyperlink" Target="http://beebibeebi950gmail.com" TargetMode="External"/><Relationship Id="rId302" Type="http://schemas.openxmlformats.org/officeDocument/2006/relationships/hyperlink" Target="https://www.hackerrank.com/profile/jahnaviyadav32" TargetMode="External"/><Relationship Id="rId309" Type="http://schemas.openxmlformats.org/officeDocument/2006/relationships/hyperlink" Target="https://www.hackerrank.com/profile/salikashruthi143" TargetMode="External"/><Relationship Id="rId308" Type="http://schemas.openxmlformats.org/officeDocument/2006/relationships/hyperlink" Target="http://salikashruthi143gmail.com" TargetMode="External"/><Relationship Id="rId307" Type="http://schemas.openxmlformats.org/officeDocument/2006/relationships/hyperlink" Target="http://bejawadamanish0807gmail.com" TargetMode="External"/><Relationship Id="rId306" Type="http://schemas.openxmlformats.org/officeDocument/2006/relationships/hyperlink" Target="https://www.hackerrank.com/profile/nainikaadla" TargetMode="External"/><Relationship Id="rId301" Type="http://schemas.openxmlformats.org/officeDocument/2006/relationships/hyperlink" Target="http://jahnaviyadav32gmail.com" TargetMode="External"/><Relationship Id="rId300" Type="http://schemas.openxmlformats.org/officeDocument/2006/relationships/hyperlink" Target="https://www.hackerrank.com/profile/rithvikamateti" TargetMode="External"/><Relationship Id="rId413" Type="http://schemas.openxmlformats.org/officeDocument/2006/relationships/vmlDrawing" Target="../drawings/vmlDrawing1.vml"/><Relationship Id="rId412" Type="http://schemas.openxmlformats.org/officeDocument/2006/relationships/drawing" Target="../drawings/drawing1.xml"/><Relationship Id="rId411" Type="http://schemas.openxmlformats.org/officeDocument/2006/relationships/hyperlink" Target="http://saisreekarperala4gmail.com" TargetMode="External"/><Relationship Id="rId410" Type="http://schemas.openxmlformats.org/officeDocument/2006/relationships/hyperlink" Target="http://bodapatlarohith27gmail.com" TargetMode="External"/><Relationship Id="rId206" Type="http://schemas.openxmlformats.org/officeDocument/2006/relationships/hyperlink" Target="http://watsav24gmail.com" TargetMode="External"/><Relationship Id="rId327" Type="http://schemas.openxmlformats.org/officeDocument/2006/relationships/hyperlink" Target="http://saicharanyarakala2005gmail.com" TargetMode="External"/><Relationship Id="rId205" Type="http://schemas.openxmlformats.org/officeDocument/2006/relationships/hyperlink" Target="http://umarabdullah2004gmail.com" TargetMode="External"/><Relationship Id="rId326" Type="http://schemas.openxmlformats.org/officeDocument/2006/relationships/hyperlink" Target="https://www.hackerrank.com/profile/spkmvs" TargetMode="External"/><Relationship Id="rId204" Type="http://schemas.openxmlformats.org/officeDocument/2006/relationships/hyperlink" Target="https://www.hackerrank.com/profile/valatisona" TargetMode="External"/><Relationship Id="rId325" Type="http://schemas.openxmlformats.org/officeDocument/2006/relationships/hyperlink" Target="http://spkmvsgmail.com" TargetMode="External"/><Relationship Id="rId203" Type="http://schemas.openxmlformats.org/officeDocument/2006/relationships/hyperlink" Target="http://valatisonagmail.com" TargetMode="External"/><Relationship Id="rId324" Type="http://schemas.openxmlformats.org/officeDocument/2006/relationships/hyperlink" Target="https://www.hackerrank.com/profile/sathvik2903" TargetMode="External"/><Relationship Id="rId209" Type="http://schemas.openxmlformats.org/officeDocument/2006/relationships/hyperlink" Target="https://www.hackerrank.com/profile/merimarzi090" TargetMode="External"/><Relationship Id="rId208" Type="http://schemas.openxmlformats.org/officeDocument/2006/relationships/hyperlink" Target="http://shekapuramdeeksha2006gmail.com" TargetMode="External"/><Relationship Id="rId329" Type="http://schemas.openxmlformats.org/officeDocument/2006/relationships/hyperlink" Target="http://neelamavanish41gmail.com" TargetMode="External"/><Relationship Id="rId207" Type="http://schemas.openxmlformats.org/officeDocument/2006/relationships/hyperlink" Target="https://www.hackerrank.com/profile/watsav24" TargetMode="External"/><Relationship Id="rId328" Type="http://schemas.openxmlformats.org/officeDocument/2006/relationships/hyperlink" Target="https://www.hackerrank.com/profile/saicharanyaraka1" TargetMode="External"/><Relationship Id="rId202" Type="http://schemas.openxmlformats.org/officeDocument/2006/relationships/hyperlink" Target="https://www.hackerrank.com/profile/shivakandada" TargetMode="External"/><Relationship Id="rId323" Type="http://schemas.openxmlformats.org/officeDocument/2006/relationships/hyperlink" Target="http://sathvik2903gmail.com" TargetMode="External"/><Relationship Id="rId201" Type="http://schemas.openxmlformats.org/officeDocument/2006/relationships/hyperlink" Target="http://kandadashiva7gmail.com" TargetMode="External"/><Relationship Id="rId322" Type="http://schemas.openxmlformats.org/officeDocument/2006/relationships/hyperlink" Target="https://www.hackerrank.com/profile/saideepak39309" TargetMode="External"/><Relationship Id="rId200" Type="http://schemas.openxmlformats.org/officeDocument/2006/relationships/hyperlink" Target="https://www.hackerrank.com/profile/charannamani_cn7" TargetMode="External"/><Relationship Id="rId321" Type="http://schemas.openxmlformats.org/officeDocument/2006/relationships/hyperlink" Target="http://saideepak39309gmail.com" TargetMode="External"/><Relationship Id="rId320" Type="http://schemas.openxmlformats.org/officeDocument/2006/relationships/hyperlink" Target="http://cchandrikaalukagmail.com" TargetMode="External"/><Relationship Id="rId316" Type="http://schemas.openxmlformats.org/officeDocument/2006/relationships/hyperlink" Target="http://achsahpearlgmail.com" TargetMode="External"/><Relationship Id="rId315" Type="http://schemas.openxmlformats.org/officeDocument/2006/relationships/hyperlink" Target="https://www.hackerrank.com/Rakshithareddyj2" TargetMode="External"/><Relationship Id="rId314" Type="http://schemas.openxmlformats.org/officeDocument/2006/relationships/hyperlink" Target="http://rakshithareddyjilkapally26gmail.com" TargetMode="External"/><Relationship Id="rId313" Type="http://schemas.openxmlformats.org/officeDocument/2006/relationships/hyperlink" Target="https://www.hackerrank.com/profile/varuntenallavely" TargetMode="External"/><Relationship Id="rId319" Type="http://schemas.openxmlformats.org/officeDocument/2006/relationships/hyperlink" Target="https://www.hackerrank.com/profile/pravallikamanch2" TargetMode="External"/><Relationship Id="rId318" Type="http://schemas.openxmlformats.org/officeDocument/2006/relationships/hyperlink" Target="http://pravallikamanchojugmail.com" TargetMode="External"/><Relationship Id="rId317" Type="http://schemas.openxmlformats.org/officeDocument/2006/relationships/hyperlink" Target="https://www.hackerrank.com/profile/nikitha130906" TargetMode="External"/><Relationship Id="rId312" Type="http://schemas.openxmlformats.org/officeDocument/2006/relationships/hyperlink" Target="http://varuntejreddy03gmail.com" TargetMode="External"/><Relationship Id="rId311" Type="http://schemas.openxmlformats.org/officeDocument/2006/relationships/hyperlink" Target="https://www.hackerrank.com/profile/gnanavardhanch" TargetMode="External"/><Relationship Id="rId310" Type="http://schemas.openxmlformats.org/officeDocument/2006/relationships/hyperlink" Target="http://gnanavardhanch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hidden="1" min="2" max="2" width="37.25"/>
    <col customWidth="1" min="3" max="3" width="32.13"/>
    <col customWidth="1" min="4" max="4" width="11.25"/>
    <col customWidth="1" min="5" max="5" width="10.5"/>
    <col customWidth="1" min="6" max="6" width="12.25"/>
    <col customWidth="1" hidden="1" min="7" max="7" width="42.13"/>
    <col customWidth="1" min="8" max="8" width="7.0"/>
    <col customWidth="1" min="9" max="9" width="20.25"/>
    <col customWidth="1" min="10" max="18" width="18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4" t="s">
        <v>9</v>
      </c>
      <c r="K1" s="4"/>
      <c r="L1" s="4"/>
    </row>
    <row r="2">
      <c r="A2" s="6">
        <v>45361.36305555556</v>
      </c>
      <c r="B2" s="7" t="s">
        <v>10</v>
      </c>
      <c r="C2" s="8" t="s">
        <v>11</v>
      </c>
      <c r="D2" s="8" t="s">
        <v>12</v>
      </c>
      <c r="E2" s="8" t="s">
        <v>13</v>
      </c>
      <c r="F2" s="8">
        <v>6.301785535E9</v>
      </c>
      <c r="G2" s="7" t="s">
        <v>14</v>
      </c>
      <c r="H2" s="8" t="s">
        <v>15</v>
      </c>
      <c r="I2" s="9" t="s">
        <v>16</v>
      </c>
      <c r="J2" s="10"/>
    </row>
    <row r="3">
      <c r="A3" s="6">
        <v>45368.79640425926</v>
      </c>
      <c r="B3" s="7" t="s">
        <v>17</v>
      </c>
      <c r="C3" s="8" t="s">
        <v>18</v>
      </c>
      <c r="D3" s="8" t="s">
        <v>12</v>
      </c>
      <c r="E3" s="8" t="s">
        <v>19</v>
      </c>
      <c r="F3" s="8">
        <v>8.106564274E9</v>
      </c>
      <c r="G3" s="11" t="s">
        <v>20</v>
      </c>
      <c r="H3" s="8" t="s">
        <v>15</v>
      </c>
      <c r="I3" s="8" t="s">
        <v>21</v>
      </c>
      <c r="J3" s="12"/>
    </row>
    <row r="4">
      <c r="A4" s="6">
        <v>45368.80786702546</v>
      </c>
      <c r="B4" s="7" t="s">
        <v>22</v>
      </c>
      <c r="C4" s="8" t="s">
        <v>23</v>
      </c>
      <c r="D4" s="8" t="s">
        <v>12</v>
      </c>
      <c r="E4" s="8" t="s">
        <v>24</v>
      </c>
      <c r="F4" s="8">
        <v>9.94905709E9</v>
      </c>
      <c r="G4" s="11" t="s">
        <v>25</v>
      </c>
      <c r="H4" s="8" t="s">
        <v>15</v>
      </c>
      <c r="I4" s="8" t="s">
        <v>26</v>
      </c>
      <c r="J4" s="12"/>
    </row>
    <row r="5">
      <c r="A5" s="6">
        <v>45368.84027082176</v>
      </c>
      <c r="B5" s="7" t="s">
        <v>27</v>
      </c>
      <c r="C5" s="8" t="s">
        <v>28</v>
      </c>
      <c r="D5" s="8" t="s">
        <v>12</v>
      </c>
      <c r="E5" s="8" t="s">
        <v>29</v>
      </c>
      <c r="F5" s="8">
        <v>7.98984196E9</v>
      </c>
      <c r="G5" s="13" t="s">
        <v>30</v>
      </c>
      <c r="H5" s="8" t="s">
        <v>15</v>
      </c>
      <c r="I5" s="8" t="s">
        <v>31</v>
      </c>
      <c r="J5" s="12"/>
    </row>
    <row r="6">
      <c r="A6" s="6">
        <v>45386.40468457176</v>
      </c>
      <c r="B6" s="7" t="s">
        <v>32</v>
      </c>
      <c r="C6" s="8" t="s">
        <v>33</v>
      </c>
      <c r="D6" s="8" t="s">
        <v>34</v>
      </c>
      <c r="E6" s="8" t="s">
        <v>35</v>
      </c>
      <c r="F6" s="8">
        <v>8.68828794E9</v>
      </c>
      <c r="G6" s="7" t="s">
        <v>36</v>
      </c>
      <c r="H6" s="8" t="s">
        <v>15</v>
      </c>
      <c r="I6" s="8" t="s">
        <v>37</v>
      </c>
      <c r="J6" s="12"/>
    </row>
    <row r="7">
      <c r="A7" s="6">
        <v>45386.414140567125</v>
      </c>
      <c r="B7" s="7" t="s">
        <v>38</v>
      </c>
      <c r="C7" s="8" t="s">
        <v>39</v>
      </c>
      <c r="D7" s="8" t="s">
        <v>12</v>
      </c>
      <c r="E7" s="8" t="s">
        <v>40</v>
      </c>
      <c r="F7" s="8">
        <v>8.374982517E9</v>
      </c>
      <c r="G7" s="11" t="s">
        <v>41</v>
      </c>
      <c r="H7" s="8" t="s">
        <v>15</v>
      </c>
      <c r="I7" s="8" t="s">
        <v>42</v>
      </c>
      <c r="J7" s="12"/>
    </row>
    <row r="8">
      <c r="A8" s="14">
        <v>45386.41657407407</v>
      </c>
      <c r="B8" s="7" t="s">
        <v>43</v>
      </c>
      <c r="C8" s="8" t="s">
        <v>44</v>
      </c>
      <c r="D8" s="8" t="s">
        <v>12</v>
      </c>
      <c r="E8" s="8" t="s">
        <v>45</v>
      </c>
      <c r="F8" s="8">
        <v>9.182559408E9</v>
      </c>
      <c r="G8" s="7" t="s">
        <v>46</v>
      </c>
      <c r="H8" s="8" t="s">
        <v>15</v>
      </c>
      <c r="I8" s="8" t="s">
        <v>47</v>
      </c>
      <c r="J8" s="12"/>
    </row>
    <row r="9">
      <c r="A9" s="6">
        <v>45386.41889217593</v>
      </c>
      <c r="B9" s="7" t="s">
        <v>48</v>
      </c>
      <c r="C9" s="8" t="s">
        <v>49</v>
      </c>
      <c r="D9" s="8" t="s">
        <v>12</v>
      </c>
      <c r="E9" s="8" t="s">
        <v>50</v>
      </c>
      <c r="F9" s="8">
        <v>8.309097157E9</v>
      </c>
      <c r="G9" s="7" t="s">
        <v>51</v>
      </c>
      <c r="H9" s="8" t="s">
        <v>15</v>
      </c>
      <c r="I9" s="8" t="s">
        <v>52</v>
      </c>
      <c r="J9" s="12"/>
    </row>
    <row r="10">
      <c r="A10" s="6">
        <v>45546.83970355324</v>
      </c>
      <c r="B10" s="8" t="s">
        <v>53</v>
      </c>
      <c r="C10" s="8" t="s">
        <v>54</v>
      </c>
      <c r="D10" s="8" t="s">
        <v>55</v>
      </c>
      <c r="E10" s="8" t="s">
        <v>56</v>
      </c>
      <c r="F10" s="8">
        <v>9.573544177E9</v>
      </c>
      <c r="G10" s="7" t="s">
        <v>57</v>
      </c>
      <c r="H10" s="8" t="s">
        <v>15</v>
      </c>
      <c r="I10" s="8" t="s">
        <v>58</v>
      </c>
      <c r="J10" s="12"/>
    </row>
    <row r="11">
      <c r="A11" s="6">
        <v>45386.655954490736</v>
      </c>
      <c r="B11" s="7" t="s">
        <v>59</v>
      </c>
      <c r="C11" s="8" t="s">
        <v>60</v>
      </c>
      <c r="D11" s="8" t="s">
        <v>34</v>
      </c>
      <c r="E11" s="8" t="s">
        <v>61</v>
      </c>
      <c r="F11" s="8">
        <v>9.381922206E9</v>
      </c>
      <c r="G11" s="11" t="s">
        <v>62</v>
      </c>
      <c r="H11" s="8" t="s">
        <v>15</v>
      </c>
      <c r="I11" s="8" t="s">
        <v>63</v>
      </c>
      <c r="J11" s="12"/>
      <c r="K11" s="8"/>
    </row>
    <row r="12">
      <c r="A12" s="6">
        <v>45386.68320542824</v>
      </c>
      <c r="B12" s="7" t="s">
        <v>64</v>
      </c>
      <c r="C12" s="8" t="s">
        <v>65</v>
      </c>
      <c r="D12" s="8" t="s">
        <v>12</v>
      </c>
      <c r="E12" s="8" t="s">
        <v>66</v>
      </c>
      <c r="F12" s="8">
        <v>8.32838472E9</v>
      </c>
      <c r="G12" s="11" t="s">
        <v>67</v>
      </c>
      <c r="H12" s="8" t="s">
        <v>15</v>
      </c>
      <c r="I12" s="8" t="s">
        <v>68</v>
      </c>
      <c r="J12" s="12"/>
    </row>
    <row r="13">
      <c r="A13" s="6">
        <v>45386.75113226852</v>
      </c>
      <c r="B13" s="7" t="s">
        <v>69</v>
      </c>
      <c r="C13" s="8" t="s">
        <v>70</v>
      </c>
      <c r="D13" s="8" t="s">
        <v>12</v>
      </c>
      <c r="E13" s="15" t="s">
        <v>71</v>
      </c>
      <c r="F13" s="8">
        <v>9.052923111E9</v>
      </c>
      <c r="G13" s="16" t="s">
        <v>72</v>
      </c>
      <c r="H13" s="8" t="s">
        <v>15</v>
      </c>
      <c r="I13" s="8" t="s">
        <v>73</v>
      </c>
      <c r="J13" s="12"/>
    </row>
    <row r="14">
      <c r="A14" s="6">
        <v>45546.89741174769</v>
      </c>
      <c r="B14" s="8" t="s">
        <v>74</v>
      </c>
      <c r="C14" s="8" t="s">
        <v>75</v>
      </c>
      <c r="D14" s="8" t="s">
        <v>55</v>
      </c>
      <c r="E14" s="8" t="s">
        <v>76</v>
      </c>
      <c r="F14" s="8">
        <v>7.569103857E9</v>
      </c>
      <c r="G14" s="11" t="s">
        <v>77</v>
      </c>
      <c r="H14" s="8" t="s">
        <v>15</v>
      </c>
      <c r="I14" s="8" t="s">
        <v>78</v>
      </c>
      <c r="J14" s="12"/>
    </row>
    <row r="15">
      <c r="A15" s="6">
        <v>45386.80741961805</v>
      </c>
      <c r="B15" s="7" t="s">
        <v>79</v>
      </c>
      <c r="C15" s="8" t="s">
        <v>80</v>
      </c>
      <c r="D15" s="8" t="s">
        <v>81</v>
      </c>
      <c r="E15" s="8" t="s">
        <v>82</v>
      </c>
      <c r="F15" s="8">
        <v>9.1107184E9</v>
      </c>
      <c r="G15" s="11" t="s">
        <v>83</v>
      </c>
      <c r="H15" s="8" t="s">
        <v>15</v>
      </c>
      <c r="I15" s="8" t="s">
        <v>84</v>
      </c>
      <c r="J15" s="12"/>
    </row>
    <row r="16">
      <c r="A16" s="6">
        <v>45386.82516206018</v>
      </c>
      <c r="B16" s="7" t="s">
        <v>85</v>
      </c>
      <c r="C16" s="8" t="s">
        <v>86</v>
      </c>
      <c r="D16" s="8" t="s">
        <v>87</v>
      </c>
      <c r="E16" s="8" t="s">
        <v>88</v>
      </c>
      <c r="F16" s="8">
        <v>8.309896668E9</v>
      </c>
      <c r="G16" s="7" t="s">
        <v>89</v>
      </c>
      <c r="H16" s="8" t="s">
        <v>90</v>
      </c>
      <c r="I16" s="8" t="s">
        <v>91</v>
      </c>
      <c r="J16" s="12"/>
    </row>
    <row r="17">
      <c r="A17" s="6">
        <v>45386.837944756946</v>
      </c>
      <c r="B17" s="7" t="s">
        <v>92</v>
      </c>
      <c r="C17" s="8" t="s">
        <v>93</v>
      </c>
      <c r="D17" s="8" t="s">
        <v>87</v>
      </c>
      <c r="E17" s="8" t="s">
        <v>94</v>
      </c>
      <c r="F17" s="8">
        <v>9.440968852E9</v>
      </c>
      <c r="G17" s="11" t="s">
        <v>95</v>
      </c>
      <c r="H17" s="8" t="s">
        <v>90</v>
      </c>
      <c r="I17" s="8" t="s">
        <v>96</v>
      </c>
      <c r="J17" s="12"/>
    </row>
    <row r="18">
      <c r="A18" s="6">
        <v>45386.851116805556</v>
      </c>
      <c r="B18" s="7" t="s">
        <v>97</v>
      </c>
      <c r="C18" s="8" t="s">
        <v>98</v>
      </c>
      <c r="D18" s="8" t="s">
        <v>99</v>
      </c>
      <c r="E18" s="8" t="s">
        <v>100</v>
      </c>
      <c r="F18" s="8">
        <v>7.07554525E9</v>
      </c>
      <c r="G18" s="11" t="s">
        <v>101</v>
      </c>
      <c r="H18" s="8" t="s">
        <v>15</v>
      </c>
      <c r="I18" s="8" t="s">
        <v>102</v>
      </c>
      <c r="J18" s="12"/>
    </row>
    <row r="19">
      <c r="A19" s="6">
        <v>45386.8886875</v>
      </c>
      <c r="B19" s="7" t="s">
        <v>103</v>
      </c>
      <c r="C19" s="8" t="s">
        <v>104</v>
      </c>
      <c r="D19" s="8" t="s">
        <v>99</v>
      </c>
      <c r="E19" s="8" t="s">
        <v>105</v>
      </c>
      <c r="F19" s="8">
        <v>7.680836062E9</v>
      </c>
      <c r="G19" s="11" t="s">
        <v>106</v>
      </c>
      <c r="H19" s="8" t="s">
        <v>15</v>
      </c>
      <c r="I19" s="8" t="s">
        <v>107</v>
      </c>
      <c r="J19" s="12"/>
    </row>
    <row r="20">
      <c r="A20" s="6">
        <v>45386.9058803125</v>
      </c>
      <c r="B20" s="7" t="s">
        <v>108</v>
      </c>
      <c r="C20" s="8" t="s">
        <v>109</v>
      </c>
      <c r="D20" s="8" t="s">
        <v>12</v>
      </c>
      <c r="E20" s="8" t="s">
        <v>110</v>
      </c>
      <c r="F20" s="8">
        <v>8.50030754E9</v>
      </c>
      <c r="G20" s="11" t="s">
        <v>111</v>
      </c>
      <c r="H20" s="8" t="s">
        <v>15</v>
      </c>
      <c r="I20" s="8" t="s">
        <v>112</v>
      </c>
      <c r="J20" s="12"/>
    </row>
    <row r="21">
      <c r="A21" s="6">
        <v>45386.90735384259</v>
      </c>
      <c r="B21" s="7" t="s">
        <v>113</v>
      </c>
      <c r="C21" s="8" t="s">
        <v>114</v>
      </c>
      <c r="D21" s="8" t="s">
        <v>34</v>
      </c>
      <c r="E21" s="8" t="s">
        <v>115</v>
      </c>
      <c r="F21" s="8">
        <v>6.305101894E9</v>
      </c>
      <c r="G21" s="11" t="s">
        <v>116</v>
      </c>
      <c r="H21" s="8" t="s">
        <v>15</v>
      </c>
      <c r="I21" s="8" t="s">
        <v>117</v>
      </c>
      <c r="J21" s="12"/>
    </row>
    <row r="22">
      <c r="A22" s="6">
        <v>45386.91495266204</v>
      </c>
      <c r="B22" s="7" t="s">
        <v>118</v>
      </c>
      <c r="C22" s="8" t="s">
        <v>119</v>
      </c>
      <c r="D22" s="8" t="s">
        <v>87</v>
      </c>
      <c r="E22" s="8" t="s">
        <v>120</v>
      </c>
      <c r="F22" s="8">
        <v>7.396212048E9</v>
      </c>
      <c r="G22" s="11" t="s">
        <v>121</v>
      </c>
      <c r="H22" s="8" t="s">
        <v>15</v>
      </c>
      <c r="I22" s="8" t="s">
        <v>122</v>
      </c>
      <c r="J22" s="12"/>
    </row>
    <row r="23">
      <c r="A23" s="6">
        <v>45386.919160034726</v>
      </c>
      <c r="B23" s="7" t="s">
        <v>123</v>
      </c>
      <c r="C23" s="8" t="s">
        <v>124</v>
      </c>
      <c r="D23" s="8" t="s">
        <v>34</v>
      </c>
      <c r="E23" s="8" t="s">
        <v>125</v>
      </c>
      <c r="F23" s="17">
        <v>6.281878084E9</v>
      </c>
      <c r="G23" s="11" t="s">
        <v>126</v>
      </c>
      <c r="H23" s="8" t="s">
        <v>15</v>
      </c>
      <c r="I23" s="8" t="s">
        <v>127</v>
      </c>
      <c r="J23" s="12"/>
    </row>
    <row r="24">
      <c r="A24" s="6">
        <v>45387.41027777777</v>
      </c>
      <c r="B24" s="7" t="s">
        <v>128</v>
      </c>
      <c r="C24" s="8" t="s">
        <v>129</v>
      </c>
      <c r="D24" s="8" t="s">
        <v>55</v>
      </c>
      <c r="E24" s="8" t="s">
        <v>130</v>
      </c>
      <c r="F24" s="8">
        <v>9.398444628E9</v>
      </c>
      <c r="G24" s="11" t="s">
        <v>131</v>
      </c>
      <c r="H24" s="8" t="s">
        <v>15</v>
      </c>
      <c r="I24" s="8" t="s">
        <v>132</v>
      </c>
      <c r="J24" s="12"/>
    </row>
    <row r="25">
      <c r="A25" s="6">
        <v>45387.436096006946</v>
      </c>
      <c r="B25" s="7" t="s">
        <v>133</v>
      </c>
      <c r="C25" s="8" t="s">
        <v>134</v>
      </c>
      <c r="D25" s="8" t="s">
        <v>81</v>
      </c>
      <c r="E25" s="8" t="s">
        <v>135</v>
      </c>
      <c r="F25" s="17">
        <v>8.688362772E9</v>
      </c>
      <c r="G25" s="11" t="s">
        <v>136</v>
      </c>
      <c r="H25" s="8" t="s">
        <v>15</v>
      </c>
      <c r="I25" s="8" t="s">
        <v>137</v>
      </c>
      <c r="J25" s="12"/>
    </row>
    <row r="26">
      <c r="A26" s="6">
        <v>45387.48635194445</v>
      </c>
      <c r="B26" s="7" t="s">
        <v>138</v>
      </c>
      <c r="C26" s="8" t="s">
        <v>139</v>
      </c>
      <c r="D26" s="8" t="s">
        <v>34</v>
      </c>
      <c r="E26" s="8" t="s">
        <v>140</v>
      </c>
      <c r="F26" s="17">
        <v>9.059574495E9</v>
      </c>
      <c r="G26" s="16" t="s">
        <v>141</v>
      </c>
      <c r="H26" s="8" t="s">
        <v>15</v>
      </c>
      <c r="I26" s="8" t="s">
        <v>142</v>
      </c>
      <c r="J26" s="12"/>
    </row>
    <row r="27">
      <c r="A27" s="6">
        <v>45464.77673170139</v>
      </c>
      <c r="B27" s="7" t="s">
        <v>143</v>
      </c>
      <c r="C27" s="8" t="s">
        <v>144</v>
      </c>
      <c r="D27" s="8" t="s">
        <v>34</v>
      </c>
      <c r="E27" s="8" t="s">
        <v>145</v>
      </c>
      <c r="F27" s="18">
        <v>9.014315332E9</v>
      </c>
      <c r="G27" s="16" t="s">
        <v>146</v>
      </c>
      <c r="H27" s="8" t="s">
        <v>15</v>
      </c>
      <c r="I27" s="8" t="s">
        <v>147</v>
      </c>
      <c r="J27" s="12"/>
    </row>
    <row r="28">
      <c r="A28" s="6">
        <v>45546.487787673614</v>
      </c>
      <c r="B28" s="7" t="s">
        <v>148</v>
      </c>
      <c r="C28" s="8" t="s">
        <v>149</v>
      </c>
      <c r="D28" s="8" t="s">
        <v>81</v>
      </c>
      <c r="E28" s="8" t="s">
        <v>150</v>
      </c>
      <c r="F28" s="8">
        <v>7.780674054E9</v>
      </c>
      <c r="G28" s="16" t="s">
        <v>151</v>
      </c>
      <c r="H28" s="8" t="s">
        <v>15</v>
      </c>
      <c r="I28" s="8" t="s">
        <v>152</v>
      </c>
      <c r="J28" s="12"/>
    </row>
    <row r="29">
      <c r="A29" s="6">
        <v>45387.92601082176</v>
      </c>
      <c r="B29" s="7" t="s">
        <v>153</v>
      </c>
      <c r="C29" s="8" t="s">
        <v>154</v>
      </c>
      <c r="D29" s="8" t="s">
        <v>12</v>
      </c>
      <c r="E29" s="8" t="s">
        <v>155</v>
      </c>
      <c r="F29" s="17">
        <v>9.494969665E9</v>
      </c>
      <c r="G29" s="11" t="s">
        <v>156</v>
      </c>
      <c r="H29" s="8" t="s">
        <v>15</v>
      </c>
      <c r="I29" s="19" t="s">
        <v>157</v>
      </c>
      <c r="J29" s="20"/>
    </row>
    <row r="30">
      <c r="A30" s="6">
        <v>45388.11193737268</v>
      </c>
      <c r="B30" s="7" t="s">
        <v>158</v>
      </c>
      <c r="C30" s="8" t="s">
        <v>159</v>
      </c>
      <c r="D30" s="8" t="s">
        <v>81</v>
      </c>
      <c r="E30" s="8" t="s">
        <v>160</v>
      </c>
      <c r="F30" s="8">
        <v>9.014868451E9</v>
      </c>
      <c r="G30" s="16" t="s">
        <v>161</v>
      </c>
      <c r="H30" s="8" t="s">
        <v>15</v>
      </c>
      <c r="I30" s="8" t="s">
        <v>162</v>
      </c>
      <c r="J30" s="12"/>
    </row>
    <row r="31">
      <c r="A31" s="6">
        <v>45388.76261114584</v>
      </c>
      <c r="B31" s="7" t="s">
        <v>163</v>
      </c>
      <c r="C31" s="8" t="s">
        <v>164</v>
      </c>
      <c r="D31" s="8" t="s">
        <v>12</v>
      </c>
      <c r="E31" s="8" t="s">
        <v>165</v>
      </c>
      <c r="F31" s="8">
        <v>9.391150315E9</v>
      </c>
      <c r="G31" s="11" t="s">
        <v>166</v>
      </c>
      <c r="H31" s="8" t="s">
        <v>15</v>
      </c>
      <c r="I31" s="8" t="s">
        <v>167</v>
      </c>
      <c r="J31" s="12"/>
    </row>
    <row r="32">
      <c r="A32" s="6">
        <v>45388.79524707176</v>
      </c>
      <c r="B32" s="7" t="s">
        <v>168</v>
      </c>
      <c r="C32" s="8" t="s">
        <v>169</v>
      </c>
      <c r="D32" s="8" t="s">
        <v>55</v>
      </c>
      <c r="E32" s="8" t="s">
        <v>170</v>
      </c>
      <c r="F32" s="17">
        <v>9.948283497E9</v>
      </c>
      <c r="G32" s="11" t="s">
        <v>171</v>
      </c>
      <c r="H32" s="8" t="s">
        <v>15</v>
      </c>
      <c r="I32" s="8" t="s">
        <v>172</v>
      </c>
      <c r="J32" s="12"/>
    </row>
    <row r="33">
      <c r="A33" s="6">
        <v>45388.91680201389</v>
      </c>
      <c r="B33" s="7" t="s">
        <v>173</v>
      </c>
      <c r="C33" s="8" t="s">
        <v>174</v>
      </c>
      <c r="D33" s="8" t="s">
        <v>12</v>
      </c>
      <c r="E33" s="8" t="s">
        <v>175</v>
      </c>
      <c r="F33" s="8">
        <v>9.3929665E9</v>
      </c>
      <c r="G33" s="16" t="s">
        <v>176</v>
      </c>
      <c r="H33" s="8" t="s">
        <v>15</v>
      </c>
      <c r="I33" s="8" t="s">
        <v>177</v>
      </c>
      <c r="J33" s="12"/>
    </row>
    <row r="34">
      <c r="A34" s="6">
        <v>45389.37687208333</v>
      </c>
      <c r="B34" s="7" t="s">
        <v>178</v>
      </c>
      <c r="C34" s="8" t="s">
        <v>179</v>
      </c>
      <c r="D34" s="8" t="s">
        <v>12</v>
      </c>
      <c r="E34" s="8" t="s">
        <v>180</v>
      </c>
      <c r="F34" s="8">
        <v>8.919963035E9</v>
      </c>
      <c r="G34" s="7" t="s">
        <v>181</v>
      </c>
      <c r="H34" s="8" t="s">
        <v>15</v>
      </c>
      <c r="I34" s="8" t="s">
        <v>182</v>
      </c>
      <c r="J34" s="12"/>
    </row>
    <row r="35">
      <c r="A35" s="6">
        <v>45389.52012141203</v>
      </c>
      <c r="B35" s="7" t="s">
        <v>183</v>
      </c>
      <c r="C35" s="8" t="s">
        <v>184</v>
      </c>
      <c r="D35" s="8" t="s">
        <v>12</v>
      </c>
      <c r="E35" s="8" t="s">
        <v>185</v>
      </c>
      <c r="F35" s="8">
        <v>6.301871405E9</v>
      </c>
      <c r="G35" s="11" t="s">
        <v>186</v>
      </c>
      <c r="H35" s="8" t="s">
        <v>15</v>
      </c>
      <c r="I35" s="8" t="s">
        <v>187</v>
      </c>
      <c r="J35" s="12"/>
    </row>
    <row r="36">
      <c r="A36" s="6">
        <v>45399.8494849537</v>
      </c>
      <c r="B36" s="7" t="s">
        <v>188</v>
      </c>
      <c r="C36" s="8" t="s">
        <v>189</v>
      </c>
      <c r="D36" s="8" t="s">
        <v>34</v>
      </c>
      <c r="E36" s="8" t="s">
        <v>190</v>
      </c>
      <c r="F36" s="8">
        <v>8.712722546E9</v>
      </c>
      <c r="G36" s="18" t="s">
        <v>191</v>
      </c>
      <c r="H36" s="8" t="s">
        <v>90</v>
      </c>
      <c r="I36" s="8" t="s">
        <v>191</v>
      </c>
      <c r="J36" s="12"/>
    </row>
    <row r="37">
      <c r="A37" s="6">
        <v>45399.87085584491</v>
      </c>
      <c r="B37" s="7" t="s">
        <v>192</v>
      </c>
      <c r="C37" s="8" t="s">
        <v>193</v>
      </c>
      <c r="D37" s="8" t="s">
        <v>12</v>
      </c>
      <c r="E37" s="8" t="s">
        <v>194</v>
      </c>
      <c r="F37" s="8">
        <v>9.618021265E9</v>
      </c>
      <c r="G37" s="18" t="s">
        <v>195</v>
      </c>
      <c r="H37" s="8" t="s">
        <v>90</v>
      </c>
      <c r="I37" s="8" t="s">
        <v>195</v>
      </c>
      <c r="J37" s="12"/>
    </row>
    <row r="38">
      <c r="A38" s="6">
        <v>45400.400492002314</v>
      </c>
      <c r="B38" s="7" t="s">
        <v>196</v>
      </c>
      <c r="C38" s="8" t="s">
        <v>197</v>
      </c>
      <c r="D38" s="8" t="s">
        <v>81</v>
      </c>
      <c r="E38" s="8" t="s">
        <v>198</v>
      </c>
      <c r="F38" s="8">
        <v>9.440239639E9</v>
      </c>
      <c r="G38" s="18" t="s">
        <v>199</v>
      </c>
      <c r="H38" s="8" t="s">
        <v>90</v>
      </c>
      <c r="I38" s="8" t="s">
        <v>199</v>
      </c>
      <c r="J38" s="12"/>
    </row>
    <row r="39">
      <c r="A39" s="6">
        <v>45400.53298829861</v>
      </c>
      <c r="B39" s="7" t="s">
        <v>200</v>
      </c>
      <c r="C39" s="8" t="s">
        <v>201</v>
      </c>
      <c r="D39" s="8" t="s">
        <v>34</v>
      </c>
      <c r="E39" s="8" t="s">
        <v>202</v>
      </c>
      <c r="F39" s="8">
        <v>8.121134541E9</v>
      </c>
      <c r="G39" s="8" t="s">
        <v>203</v>
      </c>
      <c r="H39" s="8" t="s">
        <v>90</v>
      </c>
      <c r="I39" s="8" t="s">
        <v>203</v>
      </c>
      <c r="J39" s="12"/>
    </row>
    <row r="40">
      <c r="A40" s="6">
        <v>45401.052758645834</v>
      </c>
      <c r="B40" s="7" t="s">
        <v>204</v>
      </c>
      <c r="C40" s="8" t="s">
        <v>205</v>
      </c>
      <c r="D40" s="8" t="s">
        <v>34</v>
      </c>
      <c r="E40" s="8" t="s">
        <v>206</v>
      </c>
      <c r="F40" s="8">
        <v>9.392055151E9</v>
      </c>
      <c r="G40" s="11" t="s">
        <v>207</v>
      </c>
      <c r="H40" s="8" t="s">
        <v>90</v>
      </c>
      <c r="I40" s="8" t="s">
        <v>208</v>
      </c>
      <c r="J40" s="12"/>
    </row>
    <row r="41">
      <c r="A41" s="6">
        <v>45401.831536365746</v>
      </c>
      <c r="B41" s="7" t="s">
        <v>209</v>
      </c>
      <c r="C41" s="8" t="s">
        <v>210</v>
      </c>
      <c r="D41" s="8" t="s">
        <v>99</v>
      </c>
      <c r="E41" s="8" t="s">
        <v>211</v>
      </c>
      <c r="F41" s="8">
        <v>8.008065037E9</v>
      </c>
      <c r="G41" s="11" t="s">
        <v>212</v>
      </c>
      <c r="H41" s="8" t="s">
        <v>15</v>
      </c>
      <c r="I41" s="8" t="s">
        <v>213</v>
      </c>
      <c r="J41" s="12"/>
    </row>
    <row r="42">
      <c r="A42" s="6">
        <v>45547.581024652776</v>
      </c>
      <c r="B42" s="8" t="s">
        <v>214</v>
      </c>
      <c r="C42" s="8" t="s">
        <v>215</v>
      </c>
      <c r="D42" s="8" t="s">
        <v>216</v>
      </c>
      <c r="E42" s="8" t="s">
        <v>217</v>
      </c>
      <c r="F42" s="17">
        <v>8.008368173E9</v>
      </c>
      <c r="G42" s="8" t="s">
        <v>218</v>
      </c>
      <c r="H42" s="8" t="s">
        <v>90</v>
      </c>
      <c r="I42" s="8" t="s">
        <v>218</v>
      </c>
      <c r="J42" s="12"/>
    </row>
    <row r="43">
      <c r="A43" s="6">
        <v>45402.488204594905</v>
      </c>
      <c r="B43" s="7" t="s">
        <v>219</v>
      </c>
      <c r="C43" s="8" t="s">
        <v>220</v>
      </c>
      <c r="D43" s="8" t="s">
        <v>34</v>
      </c>
      <c r="E43" s="8" t="s">
        <v>221</v>
      </c>
      <c r="F43" s="17">
        <v>7.7802216E9</v>
      </c>
      <c r="G43" s="8" t="s">
        <v>222</v>
      </c>
      <c r="H43" s="8" t="s">
        <v>90</v>
      </c>
      <c r="I43" s="8" t="s">
        <v>222</v>
      </c>
      <c r="J43" s="12"/>
    </row>
    <row r="44">
      <c r="A44" s="6">
        <v>45402.49022359954</v>
      </c>
      <c r="B44" s="7" t="s">
        <v>223</v>
      </c>
      <c r="C44" s="8" t="s">
        <v>224</v>
      </c>
      <c r="D44" s="8" t="s">
        <v>34</v>
      </c>
      <c r="E44" s="8" t="s">
        <v>225</v>
      </c>
      <c r="F44" s="17">
        <v>6.302307704E9</v>
      </c>
      <c r="G44" s="8" t="s">
        <v>226</v>
      </c>
      <c r="H44" s="8" t="s">
        <v>90</v>
      </c>
      <c r="I44" s="8" t="s">
        <v>226</v>
      </c>
      <c r="J44" s="12"/>
    </row>
    <row r="45">
      <c r="A45" s="6">
        <v>45402.49662693287</v>
      </c>
      <c r="B45" s="7" t="s">
        <v>227</v>
      </c>
      <c r="C45" s="8" t="s">
        <v>228</v>
      </c>
      <c r="D45" s="8" t="s">
        <v>34</v>
      </c>
      <c r="E45" s="8" t="s">
        <v>229</v>
      </c>
      <c r="F45" s="18">
        <v>7.416298664E9</v>
      </c>
      <c r="G45" s="8" t="s">
        <v>230</v>
      </c>
      <c r="H45" s="8" t="s">
        <v>90</v>
      </c>
      <c r="I45" s="8" t="s">
        <v>230</v>
      </c>
      <c r="J45" s="12"/>
    </row>
    <row r="46">
      <c r="A46" s="6">
        <v>45402.50903688658</v>
      </c>
      <c r="B46" s="7" t="s">
        <v>231</v>
      </c>
      <c r="C46" s="8" t="s">
        <v>232</v>
      </c>
      <c r="D46" s="8" t="s">
        <v>34</v>
      </c>
      <c r="E46" s="8" t="s">
        <v>233</v>
      </c>
      <c r="F46" s="17">
        <v>7.680927121E9</v>
      </c>
      <c r="G46" s="18" t="s">
        <v>234</v>
      </c>
      <c r="H46" s="8" t="s">
        <v>90</v>
      </c>
      <c r="I46" s="8" t="s">
        <v>234</v>
      </c>
      <c r="J46" s="12"/>
    </row>
    <row r="47">
      <c r="A47" s="6">
        <v>45402.50922172454</v>
      </c>
      <c r="B47" s="7" t="s">
        <v>235</v>
      </c>
      <c r="C47" s="21" t="s">
        <v>236</v>
      </c>
      <c r="D47" s="8" t="s">
        <v>34</v>
      </c>
      <c r="E47" s="17" t="s">
        <v>237</v>
      </c>
      <c r="F47" s="18">
        <v>7.032697256E9</v>
      </c>
      <c r="G47" s="18" t="s">
        <v>238</v>
      </c>
      <c r="H47" s="8" t="s">
        <v>90</v>
      </c>
      <c r="I47" s="8" t="s">
        <v>238</v>
      </c>
      <c r="J47" s="12"/>
    </row>
    <row r="48">
      <c r="A48" s="6">
        <v>45402.78161475694</v>
      </c>
      <c r="B48" s="7" t="s">
        <v>239</v>
      </c>
      <c r="C48" s="8" t="s">
        <v>240</v>
      </c>
      <c r="D48" s="8" t="s">
        <v>55</v>
      </c>
      <c r="E48" s="8" t="s">
        <v>241</v>
      </c>
      <c r="F48" s="17">
        <v>9.490685152E9</v>
      </c>
      <c r="G48" s="18" t="s">
        <v>242</v>
      </c>
      <c r="H48" s="8" t="s">
        <v>90</v>
      </c>
      <c r="I48" s="8" t="s">
        <v>242</v>
      </c>
      <c r="J48" s="12"/>
    </row>
    <row r="49">
      <c r="A49" s="6">
        <v>45402.79581732639</v>
      </c>
      <c r="B49" s="7" t="s">
        <v>243</v>
      </c>
      <c r="C49" s="8" t="s">
        <v>244</v>
      </c>
      <c r="D49" s="8" t="s">
        <v>55</v>
      </c>
      <c r="E49" s="8" t="s">
        <v>245</v>
      </c>
      <c r="F49" s="8">
        <v>7.780638269E9</v>
      </c>
      <c r="G49" s="18" t="s">
        <v>246</v>
      </c>
      <c r="H49" s="8" t="s">
        <v>90</v>
      </c>
      <c r="I49" s="8" t="s">
        <v>246</v>
      </c>
      <c r="J49" s="12"/>
    </row>
    <row r="50">
      <c r="A50" s="6">
        <v>45402.7972655787</v>
      </c>
      <c r="B50" s="7" t="s">
        <v>247</v>
      </c>
      <c r="C50" s="8" t="s">
        <v>248</v>
      </c>
      <c r="D50" s="8" t="s">
        <v>34</v>
      </c>
      <c r="E50" s="8" t="s">
        <v>249</v>
      </c>
      <c r="F50" s="8">
        <v>9.963492273E9</v>
      </c>
      <c r="G50" s="18" t="s">
        <v>250</v>
      </c>
      <c r="H50" s="8" t="s">
        <v>90</v>
      </c>
      <c r="I50" s="8" t="s">
        <v>250</v>
      </c>
      <c r="J50" s="12"/>
    </row>
    <row r="51">
      <c r="A51" s="6">
        <v>45402.88412048611</v>
      </c>
      <c r="B51" s="7" t="s">
        <v>251</v>
      </c>
      <c r="C51" s="8" t="s">
        <v>252</v>
      </c>
      <c r="D51" s="8" t="s">
        <v>34</v>
      </c>
      <c r="E51" s="8" t="s">
        <v>253</v>
      </c>
      <c r="F51" s="18">
        <v>7.671997389E9</v>
      </c>
      <c r="G51" s="18" t="s">
        <v>254</v>
      </c>
      <c r="H51" s="8" t="s">
        <v>90</v>
      </c>
      <c r="I51" s="8" t="s">
        <v>254</v>
      </c>
      <c r="J51" s="12"/>
    </row>
    <row r="52">
      <c r="A52" s="6">
        <v>45464.832523854166</v>
      </c>
      <c r="B52" s="7" t="s">
        <v>255</v>
      </c>
      <c r="C52" s="8" t="s">
        <v>256</v>
      </c>
      <c r="D52" s="8" t="s">
        <v>34</v>
      </c>
      <c r="E52" s="8" t="s">
        <v>257</v>
      </c>
      <c r="F52" s="18">
        <v>7.702669478E9</v>
      </c>
      <c r="G52" s="7" t="s">
        <v>258</v>
      </c>
      <c r="H52" s="8" t="s">
        <v>90</v>
      </c>
      <c r="I52" s="8" t="s">
        <v>259</v>
      </c>
      <c r="J52" s="12"/>
    </row>
    <row r="53">
      <c r="A53" s="6">
        <v>45403.4736081713</v>
      </c>
      <c r="B53" s="7" t="s">
        <v>260</v>
      </c>
      <c r="C53" s="8" t="s">
        <v>261</v>
      </c>
      <c r="D53" s="8" t="s">
        <v>34</v>
      </c>
      <c r="E53" s="8" t="s">
        <v>262</v>
      </c>
      <c r="F53" s="8">
        <v>9.177803468E9</v>
      </c>
      <c r="G53" s="11" t="s">
        <v>263</v>
      </c>
      <c r="H53" s="8" t="s">
        <v>15</v>
      </c>
      <c r="I53" s="8" t="s">
        <v>264</v>
      </c>
      <c r="J53" s="12"/>
    </row>
    <row r="54">
      <c r="A54" s="6">
        <v>45403.47903019676</v>
      </c>
      <c r="B54" s="7" t="s">
        <v>265</v>
      </c>
      <c r="C54" s="8" t="s">
        <v>266</v>
      </c>
      <c r="D54" s="8" t="s">
        <v>34</v>
      </c>
      <c r="E54" s="8" t="s">
        <v>267</v>
      </c>
      <c r="F54" s="17">
        <v>9.392700334E9</v>
      </c>
      <c r="G54" s="11" t="s">
        <v>268</v>
      </c>
      <c r="H54" s="8" t="s">
        <v>15</v>
      </c>
      <c r="I54" s="8" t="s">
        <v>269</v>
      </c>
      <c r="J54" s="12"/>
    </row>
    <row r="55">
      <c r="A55" s="6">
        <v>45403.47936146991</v>
      </c>
      <c r="B55" s="7" t="s">
        <v>270</v>
      </c>
      <c r="C55" s="8" t="s">
        <v>271</v>
      </c>
      <c r="D55" s="8" t="s">
        <v>34</v>
      </c>
      <c r="E55" s="8" t="s">
        <v>272</v>
      </c>
      <c r="F55" s="18">
        <v>7.032920843E9</v>
      </c>
      <c r="G55" s="11" t="s">
        <v>273</v>
      </c>
      <c r="H55" s="8" t="s">
        <v>15</v>
      </c>
      <c r="I55" s="8" t="s">
        <v>274</v>
      </c>
      <c r="J55" s="12"/>
    </row>
    <row r="56">
      <c r="A56" s="6">
        <v>45403.48563248843</v>
      </c>
      <c r="B56" s="7" t="s">
        <v>275</v>
      </c>
      <c r="C56" s="8" t="s">
        <v>276</v>
      </c>
      <c r="D56" s="8" t="s">
        <v>34</v>
      </c>
      <c r="E56" s="8" t="s">
        <v>277</v>
      </c>
      <c r="F56" s="17">
        <v>9.390225518E9</v>
      </c>
      <c r="G56" s="11" t="s">
        <v>278</v>
      </c>
      <c r="H56" s="8" t="s">
        <v>15</v>
      </c>
      <c r="I56" s="8" t="s">
        <v>279</v>
      </c>
      <c r="J56" s="12"/>
    </row>
    <row r="57">
      <c r="A57" s="6">
        <v>45403.48900125</v>
      </c>
      <c r="B57" s="7" t="s">
        <v>280</v>
      </c>
      <c r="C57" s="8" t="s">
        <v>281</v>
      </c>
      <c r="D57" s="8" t="s">
        <v>34</v>
      </c>
      <c r="E57" s="8" t="s">
        <v>282</v>
      </c>
      <c r="F57" s="17">
        <v>8.24701691E9</v>
      </c>
      <c r="G57" s="22" t="s">
        <v>283</v>
      </c>
      <c r="H57" s="8" t="s">
        <v>15</v>
      </c>
      <c r="I57" s="8" t="s">
        <v>284</v>
      </c>
      <c r="J57" s="12"/>
    </row>
    <row r="58">
      <c r="A58" s="6">
        <v>45403.49861496528</v>
      </c>
      <c r="B58" s="23"/>
      <c r="C58" s="8" t="s">
        <v>285</v>
      </c>
      <c r="D58" s="8" t="s">
        <v>34</v>
      </c>
      <c r="E58" s="8" t="s">
        <v>286</v>
      </c>
      <c r="F58" s="17">
        <v>9.391100191E9</v>
      </c>
      <c r="G58" s="11" t="s">
        <v>287</v>
      </c>
      <c r="H58" s="8" t="s">
        <v>15</v>
      </c>
      <c r="I58" s="8" t="s">
        <v>288</v>
      </c>
      <c r="J58" s="12"/>
    </row>
    <row r="59">
      <c r="A59" s="6">
        <v>45403.508432511575</v>
      </c>
      <c r="B59" s="7" t="s">
        <v>289</v>
      </c>
      <c r="C59" s="8" t="s">
        <v>290</v>
      </c>
      <c r="D59" s="8" t="s">
        <v>87</v>
      </c>
      <c r="E59" s="8" t="s">
        <v>291</v>
      </c>
      <c r="F59" s="18">
        <v>9.347450296E9</v>
      </c>
      <c r="G59" s="7" t="s">
        <v>292</v>
      </c>
      <c r="H59" s="8" t="s">
        <v>15</v>
      </c>
      <c r="I59" s="8" t="s">
        <v>293</v>
      </c>
      <c r="J59" s="12"/>
    </row>
    <row r="60">
      <c r="A60" s="6">
        <v>45403.51465758102</v>
      </c>
      <c r="B60" s="7" t="s">
        <v>294</v>
      </c>
      <c r="C60" s="8" t="s">
        <v>295</v>
      </c>
      <c r="D60" s="8" t="s">
        <v>34</v>
      </c>
      <c r="E60" s="8" t="s">
        <v>296</v>
      </c>
      <c r="F60" s="17">
        <v>9.652280204E9</v>
      </c>
      <c r="G60" s="7" t="s">
        <v>297</v>
      </c>
      <c r="H60" s="8" t="s">
        <v>15</v>
      </c>
      <c r="I60" s="8" t="s">
        <v>298</v>
      </c>
      <c r="J60" s="12"/>
    </row>
    <row r="61">
      <c r="A61" s="6">
        <v>45403.584830277774</v>
      </c>
      <c r="B61" s="7" t="s">
        <v>299</v>
      </c>
      <c r="C61" s="8" t="s">
        <v>300</v>
      </c>
      <c r="D61" s="8" t="s">
        <v>216</v>
      </c>
      <c r="E61" s="8" t="s">
        <v>301</v>
      </c>
      <c r="F61" s="18">
        <v>8.328387649E9</v>
      </c>
      <c r="G61" s="18" t="s">
        <v>302</v>
      </c>
      <c r="H61" s="8" t="s">
        <v>90</v>
      </c>
      <c r="I61" s="8" t="s">
        <v>302</v>
      </c>
      <c r="J61" s="12"/>
    </row>
    <row r="62">
      <c r="A62" s="6">
        <v>45403.617091458334</v>
      </c>
      <c r="B62" s="7" t="s">
        <v>303</v>
      </c>
      <c r="C62" s="8" t="s">
        <v>304</v>
      </c>
      <c r="D62" s="8" t="s">
        <v>34</v>
      </c>
      <c r="E62" s="8" t="s">
        <v>305</v>
      </c>
      <c r="F62" s="18">
        <v>9.949644406E9</v>
      </c>
      <c r="G62" s="11" t="s">
        <v>306</v>
      </c>
      <c r="H62" s="8" t="s">
        <v>15</v>
      </c>
      <c r="I62" s="8" t="s">
        <v>307</v>
      </c>
      <c r="J62" s="12"/>
    </row>
    <row r="63">
      <c r="A63" s="6">
        <v>45403.69128763889</v>
      </c>
      <c r="B63" s="7" t="s">
        <v>308</v>
      </c>
      <c r="C63" s="8" t="s">
        <v>309</v>
      </c>
      <c r="D63" s="8" t="s">
        <v>34</v>
      </c>
      <c r="E63" s="8" t="s">
        <v>310</v>
      </c>
      <c r="F63" s="17">
        <v>9.441839505E9</v>
      </c>
      <c r="G63" s="11" t="s">
        <v>311</v>
      </c>
      <c r="H63" s="8" t="s">
        <v>15</v>
      </c>
      <c r="I63" s="8" t="s">
        <v>312</v>
      </c>
      <c r="J63" s="12"/>
    </row>
    <row r="64">
      <c r="A64" s="6">
        <v>45403.828119363425</v>
      </c>
      <c r="B64" s="7" t="s">
        <v>313</v>
      </c>
      <c r="C64" s="8" t="s">
        <v>314</v>
      </c>
      <c r="D64" s="8" t="s">
        <v>81</v>
      </c>
      <c r="E64" s="8" t="s">
        <v>315</v>
      </c>
      <c r="F64" s="17">
        <v>9.381666123E9</v>
      </c>
      <c r="G64" s="18" t="s">
        <v>316</v>
      </c>
      <c r="H64" s="8" t="s">
        <v>90</v>
      </c>
      <c r="I64" s="8" t="s">
        <v>316</v>
      </c>
      <c r="J64" s="12"/>
    </row>
    <row r="65">
      <c r="A65" s="6">
        <v>45403.90203631944</v>
      </c>
      <c r="B65" s="7" t="s">
        <v>317</v>
      </c>
      <c r="C65" s="8" t="s">
        <v>318</v>
      </c>
      <c r="D65" s="8" t="s">
        <v>34</v>
      </c>
      <c r="E65" s="8" t="s">
        <v>319</v>
      </c>
      <c r="F65" s="8">
        <v>9.390340044E9</v>
      </c>
      <c r="G65" s="16" t="s">
        <v>320</v>
      </c>
      <c r="H65" s="8" t="s">
        <v>15</v>
      </c>
      <c r="I65" s="8" t="s">
        <v>321</v>
      </c>
      <c r="J65" s="12"/>
    </row>
    <row r="66">
      <c r="A66" s="6">
        <v>45404.61405307871</v>
      </c>
      <c r="B66" s="7" t="s">
        <v>322</v>
      </c>
      <c r="C66" s="8" t="s">
        <v>323</v>
      </c>
      <c r="D66" s="8" t="s">
        <v>81</v>
      </c>
      <c r="E66" s="8" t="s">
        <v>324</v>
      </c>
      <c r="F66" s="18">
        <v>8.639720401E9</v>
      </c>
      <c r="G66" s="11" t="s">
        <v>325</v>
      </c>
      <c r="H66" s="8" t="s">
        <v>90</v>
      </c>
      <c r="I66" s="8" t="s">
        <v>326</v>
      </c>
      <c r="J66" s="12"/>
    </row>
    <row r="67">
      <c r="A67" s="6">
        <v>45404.614222013886</v>
      </c>
      <c r="B67" s="7" t="s">
        <v>327</v>
      </c>
      <c r="C67" s="8" t="s">
        <v>328</v>
      </c>
      <c r="D67" s="8" t="s">
        <v>55</v>
      </c>
      <c r="E67" s="8" t="s">
        <v>329</v>
      </c>
      <c r="F67" s="17">
        <v>9.100230791E9</v>
      </c>
      <c r="G67" s="11" t="s">
        <v>330</v>
      </c>
      <c r="H67" s="8" t="s">
        <v>90</v>
      </c>
      <c r="I67" s="8" t="s">
        <v>331</v>
      </c>
      <c r="J67" s="12"/>
    </row>
    <row r="68">
      <c r="A68" s="6">
        <v>45404.61516064814</v>
      </c>
      <c r="B68" s="7" t="s">
        <v>332</v>
      </c>
      <c r="C68" s="8" t="s">
        <v>333</v>
      </c>
      <c r="D68" s="8" t="s">
        <v>87</v>
      </c>
      <c r="E68" s="8" t="s">
        <v>334</v>
      </c>
      <c r="F68" s="17">
        <v>9.381014396E9</v>
      </c>
      <c r="G68" s="11" t="s">
        <v>335</v>
      </c>
      <c r="H68" s="8" t="s">
        <v>90</v>
      </c>
      <c r="I68" s="8" t="s">
        <v>336</v>
      </c>
      <c r="J68" s="12"/>
    </row>
    <row r="69">
      <c r="A69" s="6">
        <v>45404.6167828125</v>
      </c>
      <c r="B69" s="7" t="s">
        <v>337</v>
      </c>
      <c r="C69" s="8" t="s">
        <v>338</v>
      </c>
      <c r="D69" s="8" t="s">
        <v>87</v>
      </c>
      <c r="E69" s="8" t="s">
        <v>339</v>
      </c>
      <c r="F69" s="18">
        <v>9.39124187E9</v>
      </c>
      <c r="G69" s="16" t="s">
        <v>340</v>
      </c>
      <c r="H69" s="8" t="s">
        <v>90</v>
      </c>
      <c r="I69" s="8" t="s">
        <v>341</v>
      </c>
      <c r="J69" s="12"/>
    </row>
    <row r="70">
      <c r="A70" s="6">
        <v>45546.698221122686</v>
      </c>
      <c r="B70" s="8" t="s">
        <v>342</v>
      </c>
      <c r="C70" s="8" t="s">
        <v>343</v>
      </c>
      <c r="D70" s="8" t="s">
        <v>216</v>
      </c>
      <c r="E70" s="8" t="s">
        <v>344</v>
      </c>
      <c r="F70" s="17">
        <v>9.010094668E9</v>
      </c>
      <c r="G70" s="18" t="s">
        <v>345</v>
      </c>
      <c r="H70" s="8" t="s">
        <v>15</v>
      </c>
      <c r="I70" s="8" t="s">
        <v>346</v>
      </c>
      <c r="J70" s="12"/>
    </row>
    <row r="71">
      <c r="A71" s="6">
        <v>45404.61799287037</v>
      </c>
      <c r="B71" s="7" t="s">
        <v>347</v>
      </c>
      <c r="C71" s="8" t="s">
        <v>348</v>
      </c>
      <c r="D71" s="8" t="s">
        <v>216</v>
      </c>
      <c r="E71" s="8" t="s">
        <v>349</v>
      </c>
      <c r="F71" s="18">
        <v>6.30508288E9</v>
      </c>
      <c r="G71" s="24" t="s">
        <v>350</v>
      </c>
      <c r="H71" s="8" t="s">
        <v>90</v>
      </c>
      <c r="I71" s="8" t="s">
        <v>351</v>
      </c>
      <c r="J71" s="12"/>
    </row>
    <row r="72">
      <c r="A72" s="6">
        <v>45404.62002638889</v>
      </c>
      <c r="B72" s="7" t="s">
        <v>352</v>
      </c>
      <c r="C72" s="8" t="s">
        <v>353</v>
      </c>
      <c r="D72" s="8" t="s">
        <v>87</v>
      </c>
      <c r="E72" s="8" t="s">
        <v>354</v>
      </c>
      <c r="F72" s="18">
        <v>6.302956528E9</v>
      </c>
      <c r="G72" s="7" t="s">
        <v>258</v>
      </c>
      <c r="H72" s="8" t="s">
        <v>90</v>
      </c>
      <c r="I72" s="8" t="s">
        <v>355</v>
      </c>
      <c r="J72" s="12"/>
    </row>
    <row r="73">
      <c r="A73" s="6">
        <v>45404.62797898148</v>
      </c>
      <c r="B73" s="7" t="s">
        <v>356</v>
      </c>
      <c r="C73" s="8" t="s">
        <v>357</v>
      </c>
      <c r="D73" s="8" t="s">
        <v>81</v>
      </c>
      <c r="E73" s="8" t="s">
        <v>358</v>
      </c>
      <c r="F73" s="18">
        <v>8.341810559E9</v>
      </c>
      <c r="G73" s="18" t="s">
        <v>359</v>
      </c>
      <c r="H73" s="8" t="s">
        <v>90</v>
      </c>
      <c r="I73" s="8" t="s">
        <v>359</v>
      </c>
      <c r="J73" s="12"/>
    </row>
    <row r="74">
      <c r="A74" s="6">
        <v>45404.88496163195</v>
      </c>
      <c r="B74" s="7" t="s">
        <v>360</v>
      </c>
      <c r="C74" s="8" t="s">
        <v>361</v>
      </c>
      <c r="D74" s="8" t="s">
        <v>216</v>
      </c>
      <c r="E74" s="8" t="s">
        <v>362</v>
      </c>
      <c r="F74" s="17">
        <v>9.391066981E9</v>
      </c>
      <c r="G74" s="18" t="s">
        <v>363</v>
      </c>
      <c r="H74" s="8" t="s">
        <v>90</v>
      </c>
      <c r="I74" s="25" t="s">
        <v>363</v>
      </c>
      <c r="J74" s="26"/>
    </row>
    <row r="75">
      <c r="A75" s="6">
        <v>45405.315990787036</v>
      </c>
      <c r="B75" s="7" t="s">
        <v>364</v>
      </c>
      <c r="C75" s="8" t="s">
        <v>365</v>
      </c>
      <c r="D75" s="8" t="s">
        <v>34</v>
      </c>
      <c r="E75" s="8" t="s">
        <v>366</v>
      </c>
      <c r="F75" s="18">
        <v>7.095036587E9</v>
      </c>
      <c r="G75" s="18" t="s">
        <v>367</v>
      </c>
      <c r="H75" s="8" t="s">
        <v>90</v>
      </c>
      <c r="I75" s="8" t="s">
        <v>367</v>
      </c>
      <c r="J75" s="12"/>
    </row>
    <row r="76">
      <c r="A76" s="6">
        <v>45405.400894791666</v>
      </c>
      <c r="B76" s="7" t="s">
        <v>368</v>
      </c>
      <c r="C76" s="8" t="s">
        <v>369</v>
      </c>
      <c r="D76" s="8" t="s">
        <v>216</v>
      </c>
      <c r="E76" s="8" t="s">
        <v>370</v>
      </c>
      <c r="F76" s="17">
        <v>7.672073025E9</v>
      </c>
      <c r="G76" s="18" t="s">
        <v>371</v>
      </c>
      <c r="H76" s="8" t="s">
        <v>90</v>
      </c>
      <c r="I76" s="8" t="s">
        <v>372</v>
      </c>
      <c r="J76" s="12"/>
    </row>
    <row r="77">
      <c r="A77" s="6">
        <v>45547.57683759259</v>
      </c>
      <c r="B77" s="8" t="s">
        <v>373</v>
      </c>
      <c r="C77" s="8" t="s">
        <v>374</v>
      </c>
      <c r="D77" s="8" t="s">
        <v>216</v>
      </c>
      <c r="E77" s="8" t="s">
        <v>375</v>
      </c>
      <c r="F77" s="17">
        <v>7.816095596E9</v>
      </c>
      <c r="G77" s="16" t="s">
        <v>376</v>
      </c>
      <c r="H77" s="8" t="s">
        <v>90</v>
      </c>
      <c r="I77" s="8" t="s">
        <v>377</v>
      </c>
      <c r="J77" s="12"/>
    </row>
    <row r="78">
      <c r="A78" s="6">
        <v>45405.413421053236</v>
      </c>
      <c r="B78" s="7" t="s">
        <v>378</v>
      </c>
      <c r="C78" s="8" t="s">
        <v>379</v>
      </c>
      <c r="D78" s="8" t="s">
        <v>34</v>
      </c>
      <c r="E78" s="8" t="s">
        <v>380</v>
      </c>
      <c r="F78" s="17">
        <v>7.842801806E9</v>
      </c>
      <c r="G78" s="18" t="s">
        <v>381</v>
      </c>
      <c r="H78" s="8" t="s">
        <v>90</v>
      </c>
      <c r="I78" s="8" t="s">
        <v>381</v>
      </c>
      <c r="J78" s="12"/>
    </row>
    <row r="79">
      <c r="A79" s="6">
        <v>45405.48068765046</v>
      </c>
      <c r="B79" s="7" t="s">
        <v>382</v>
      </c>
      <c r="C79" s="8" t="s">
        <v>383</v>
      </c>
      <c r="D79" s="8" t="s">
        <v>87</v>
      </c>
      <c r="E79" s="8" t="s">
        <v>384</v>
      </c>
      <c r="F79" s="18">
        <v>7.396369473E9</v>
      </c>
      <c r="G79" s="18" t="s">
        <v>385</v>
      </c>
      <c r="H79" s="8" t="s">
        <v>90</v>
      </c>
      <c r="I79" s="8" t="s">
        <v>385</v>
      </c>
      <c r="J79" s="12"/>
    </row>
    <row r="80">
      <c r="A80" s="6">
        <v>45408.8885121412</v>
      </c>
      <c r="B80" s="7" t="s">
        <v>386</v>
      </c>
      <c r="C80" s="8" t="s">
        <v>387</v>
      </c>
      <c r="D80" s="8" t="s">
        <v>81</v>
      </c>
      <c r="E80" s="8" t="s">
        <v>388</v>
      </c>
      <c r="F80" s="17">
        <v>7.56992003E9</v>
      </c>
      <c r="G80" s="16" t="s">
        <v>389</v>
      </c>
      <c r="H80" s="8" t="s">
        <v>90</v>
      </c>
      <c r="I80" s="8" t="s">
        <v>390</v>
      </c>
      <c r="J80" s="12"/>
    </row>
    <row r="81">
      <c r="A81" s="6">
        <v>45411.48348805556</v>
      </c>
      <c r="B81" s="7" t="s">
        <v>391</v>
      </c>
      <c r="C81" s="8" t="s">
        <v>392</v>
      </c>
      <c r="D81" s="8" t="s">
        <v>55</v>
      </c>
      <c r="E81" s="8" t="s">
        <v>393</v>
      </c>
      <c r="F81" s="17">
        <v>8.466058355E9</v>
      </c>
      <c r="G81" s="11" t="s">
        <v>394</v>
      </c>
      <c r="H81" s="8" t="s">
        <v>90</v>
      </c>
      <c r="I81" s="8" t="s">
        <v>395</v>
      </c>
      <c r="J81" s="12"/>
    </row>
    <row r="82">
      <c r="A82" s="6">
        <v>45411.48784923611</v>
      </c>
      <c r="B82" s="7" t="s">
        <v>396</v>
      </c>
      <c r="C82" s="8" t="s">
        <v>397</v>
      </c>
      <c r="D82" s="8" t="s">
        <v>55</v>
      </c>
      <c r="E82" s="8" t="s">
        <v>398</v>
      </c>
      <c r="F82" s="17">
        <v>9.502412661E9</v>
      </c>
      <c r="G82" s="11" t="s">
        <v>399</v>
      </c>
      <c r="H82" s="8" t="s">
        <v>90</v>
      </c>
      <c r="I82" s="8" t="s">
        <v>398</v>
      </c>
      <c r="J82" s="12"/>
    </row>
    <row r="83">
      <c r="A83" s="6">
        <v>45413.56683459491</v>
      </c>
      <c r="B83" s="7" t="s">
        <v>400</v>
      </c>
      <c r="C83" s="8" t="s">
        <v>401</v>
      </c>
      <c r="D83" s="8" t="s">
        <v>12</v>
      </c>
      <c r="E83" s="8" t="s">
        <v>402</v>
      </c>
      <c r="F83" s="17">
        <v>8.184880228E9</v>
      </c>
      <c r="G83" s="27" t="s">
        <v>403</v>
      </c>
      <c r="H83" s="8" t="s">
        <v>15</v>
      </c>
      <c r="I83" s="8" t="s">
        <v>404</v>
      </c>
      <c r="J83" s="12"/>
    </row>
    <row r="84">
      <c r="A84" s="6">
        <v>45413.584826192135</v>
      </c>
      <c r="B84" s="7" t="s">
        <v>405</v>
      </c>
      <c r="C84" s="8" t="s">
        <v>406</v>
      </c>
      <c r="D84" s="8" t="s">
        <v>34</v>
      </c>
      <c r="E84" s="8" t="s">
        <v>407</v>
      </c>
      <c r="F84" s="8">
        <v>9.948896707E9</v>
      </c>
      <c r="G84" s="11" t="s">
        <v>408</v>
      </c>
      <c r="H84" s="8" t="s">
        <v>15</v>
      </c>
      <c r="I84" s="8" t="s">
        <v>409</v>
      </c>
      <c r="J84" s="12"/>
    </row>
    <row r="85">
      <c r="A85" s="6">
        <v>45413.85006078704</v>
      </c>
      <c r="B85" s="7" t="s">
        <v>410</v>
      </c>
      <c r="C85" s="8" t="s">
        <v>411</v>
      </c>
      <c r="D85" s="8" t="s">
        <v>34</v>
      </c>
      <c r="E85" s="8" t="s">
        <v>412</v>
      </c>
      <c r="F85" s="18">
        <v>9.573699071E9</v>
      </c>
      <c r="G85" s="7" t="s">
        <v>413</v>
      </c>
      <c r="H85" s="8" t="s">
        <v>90</v>
      </c>
      <c r="I85" s="8" t="s">
        <v>414</v>
      </c>
      <c r="J85" s="12"/>
    </row>
    <row r="86">
      <c r="A86" s="6">
        <v>45417.70997310185</v>
      </c>
      <c r="B86" s="7" t="s">
        <v>415</v>
      </c>
      <c r="C86" s="8" t="s">
        <v>416</v>
      </c>
      <c r="D86" s="8" t="s">
        <v>87</v>
      </c>
      <c r="E86" s="8" t="s">
        <v>417</v>
      </c>
      <c r="F86" s="17">
        <v>6.301184929E9</v>
      </c>
      <c r="G86" s="11" t="s">
        <v>418</v>
      </c>
      <c r="H86" s="8" t="s">
        <v>90</v>
      </c>
      <c r="I86" s="8" t="s">
        <v>419</v>
      </c>
      <c r="J86" s="12"/>
    </row>
    <row r="87">
      <c r="A87" s="6">
        <v>45419.36958388889</v>
      </c>
      <c r="B87" s="7" t="s">
        <v>420</v>
      </c>
      <c r="C87" s="8" t="s">
        <v>421</v>
      </c>
      <c r="D87" s="8" t="s">
        <v>216</v>
      </c>
      <c r="E87" s="8" t="s">
        <v>422</v>
      </c>
      <c r="F87" s="8">
        <v>6.281344483E9</v>
      </c>
      <c r="G87" s="11" t="s">
        <v>423</v>
      </c>
      <c r="H87" s="8" t="s">
        <v>15</v>
      </c>
      <c r="I87" s="8" t="s">
        <v>424</v>
      </c>
      <c r="J87" s="12"/>
    </row>
    <row r="88">
      <c r="A88" s="6">
        <v>45464.83851332176</v>
      </c>
      <c r="B88" s="7" t="s">
        <v>425</v>
      </c>
      <c r="C88" s="8" t="s">
        <v>426</v>
      </c>
      <c r="D88" s="8" t="s">
        <v>55</v>
      </c>
      <c r="E88" s="8" t="s">
        <v>427</v>
      </c>
      <c r="F88" s="17">
        <v>8.125624037E9</v>
      </c>
      <c r="G88" s="16" t="s">
        <v>428</v>
      </c>
      <c r="H88" s="8" t="s">
        <v>15</v>
      </c>
      <c r="I88" s="8" t="s">
        <v>429</v>
      </c>
      <c r="J88" s="12"/>
    </row>
    <row r="89">
      <c r="A89" s="6">
        <v>45421.53198876158</v>
      </c>
      <c r="B89" s="7" t="s">
        <v>430</v>
      </c>
      <c r="C89" s="8" t="s">
        <v>431</v>
      </c>
      <c r="D89" s="8" t="s">
        <v>87</v>
      </c>
      <c r="E89" s="8" t="s">
        <v>432</v>
      </c>
      <c r="F89" s="8">
        <v>6.281808915E9</v>
      </c>
      <c r="G89" s="11" t="s">
        <v>433</v>
      </c>
      <c r="H89" s="8" t="s">
        <v>15</v>
      </c>
      <c r="I89" s="8" t="s">
        <v>434</v>
      </c>
      <c r="J89" s="12"/>
    </row>
    <row r="90">
      <c r="A90" s="6">
        <v>45421.541980925926</v>
      </c>
      <c r="B90" s="7" t="s">
        <v>435</v>
      </c>
      <c r="C90" s="8" t="s">
        <v>436</v>
      </c>
      <c r="D90" s="8" t="s">
        <v>216</v>
      </c>
      <c r="E90" s="8" t="s">
        <v>437</v>
      </c>
      <c r="F90" s="17">
        <v>9.491903623E9</v>
      </c>
      <c r="G90" s="11" t="s">
        <v>438</v>
      </c>
      <c r="H90" s="8" t="s">
        <v>15</v>
      </c>
      <c r="I90" s="8" t="s">
        <v>439</v>
      </c>
      <c r="J90" s="12"/>
    </row>
    <row r="91">
      <c r="A91" s="6">
        <v>45464.84434414352</v>
      </c>
      <c r="B91" s="7" t="s">
        <v>440</v>
      </c>
      <c r="C91" s="8" t="s">
        <v>441</v>
      </c>
      <c r="D91" s="8" t="s">
        <v>55</v>
      </c>
      <c r="E91" s="8" t="s">
        <v>442</v>
      </c>
      <c r="F91" s="17">
        <v>9.182689204E9</v>
      </c>
      <c r="G91" s="11" t="s">
        <v>443</v>
      </c>
      <c r="H91" s="8" t="s">
        <v>15</v>
      </c>
      <c r="I91" s="8" t="s">
        <v>444</v>
      </c>
      <c r="J91" s="12"/>
    </row>
    <row r="92">
      <c r="A92" s="6">
        <v>45421.58709547453</v>
      </c>
      <c r="B92" s="7" t="s">
        <v>445</v>
      </c>
      <c r="C92" s="8" t="s">
        <v>446</v>
      </c>
      <c r="D92" s="8" t="s">
        <v>87</v>
      </c>
      <c r="E92" s="8" t="s">
        <v>447</v>
      </c>
      <c r="F92" s="17">
        <v>9.492660304E9</v>
      </c>
      <c r="G92" s="8" t="s">
        <v>448</v>
      </c>
      <c r="H92" s="8" t="s">
        <v>15</v>
      </c>
      <c r="I92" s="8" t="s">
        <v>448</v>
      </c>
      <c r="J92" s="12"/>
    </row>
    <row r="93">
      <c r="A93" s="6">
        <v>45421.60453268519</v>
      </c>
      <c r="B93" s="7" t="s">
        <v>449</v>
      </c>
      <c r="C93" s="8" t="s">
        <v>450</v>
      </c>
      <c r="D93" s="8" t="s">
        <v>216</v>
      </c>
      <c r="E93" s="8" t="s">
        <v>451</v>
      </c>
      <c r="F93" s="17">
        <v>9.66609969E9</v>
      </c>
      <c r="G93" s="11" t="s">
        <v>452</v>
      </c>
      <c r="H93" s="8" t="s">
        <v>15</v>
      </c>
      <c r="I93" s="8" t="s">
        <v>453</v>
      </c>
      <c r="J93" s="12"/>
    </row>
    <row r="94">
      <c r="A94" s="6">
        <v>45421.619350451394</v>
      </c>
      <c r="B94" s="7" t="s">
        <v>454</v>
      </c>
      <c r="C94" s="8" t="s">
        <v>455</v>
      </c>
      <c r="D94" s="8" t="s">
        <v>216</v>
      </c>
      <c r="E94" s="8" t="s">
        <v>456</v>
      </c>
      <c r="F94" s="18">
        <v>9.392653712E9</v>
      </c>
      <c r="G94" s="11" t="s">
        <v>457</v>
      </c>
      <c r="H94" s="8" t="s">
        <v>15</v>
      </c>
      <c r="I94" s="8" t="s">
        <v>458</v>
      </c>
      <c r="J94" s="12"/>
    </row>
    <row r="95">
      <c r="A95" s="6">
        <v>45468.85543202546</v>
      </c>
      <c r="B95" s="7" t="s">
        <v>459</v>
      </c>
      <c r="C95" s="8" t="s">
        <v>460</v>
      </c>
      <c r="D95" s="8" t="s">
        <v>34</v>
      </c>
      <c r="E95" s="8" t="s">
        <v>461</v>
      </c>
      <c r="F95" s="18">
        <v>9.849454432E9</v>
      </c>
      <c r="G95" s="11" t="s">
        <v>462</v>
      </c>
      <c r="H95" s="8" t="s">
        <v>15</v>
      </c>
      <c r="I95" s="8" t="s">
        <v>463</v>
      </c>
      <c r="J95" s="12"/>
    </row>
    <row r="96">
      <c r="A96" s="6">
        <v>45546.62323373843</v>
      </c>
      <c r="B96" s="8" t="s">
        <v>464</v>
      </c>
      <c r="C96" s="8" t="s">
        <v>465</v>
      </c>
      <c r="D96" s="8" t="s">
        <v>81</v>
      </c>
      <c r="E96" s="8" t="s">
        <v>466</v>
      </c>
      <c r="F96" s="18">
        <v>9.640636335E9</v>
      </c>
      <c r="G96" s="11" t="s">
        <v>467</v>
      </c>
      <c r="H96" s="8" t="s">
        <v>468</v>
      </c>
      <c r="I96" s="8" t="s">
        <v>469</v>
      </c>
      <c r="J96" s="12"/>
    </row>
    <row r="97">
      <c r="A97" s="6">
        <v>45421.709361863424</v>
      </c>
      <c r="B97" s="7" t="s">
        <v>470</v>
      </c>
      <c r="C97" s="8" t="s">
        <v>471</v>
      </c>
      <c r="D97" s="8" t="s">
        <v>87</v>
      </c>
      <c r="E97" s="8" t="s">
        <v>472</v>
      </c>
      <c r="F97" s="8">
        <v>8.125303881E9</v>
      </c>
      <c r="G97" s="11" t="s">
        <v>473</v>
      </c>
      <c r="H97" s="8" t="s">
        <v>15</v>
      </c>
      <c r="I97" s="8" t="s">
        <v>474</v>
      </c>
      <c r="J97" s="12"/>
    </row>
    <row r="98">
      <c r="A98" s="6">
        <v>45421.74040391204</v>
      </c>
      <c r="B98" s="7" t="s">
        <v>475</v>
      </c>
      <c r="C98" s="8" t="s">
        <v>476</v>
      </c>
      <c r="D98" s="8" t="s">
        <v>34</v>
      </c>
      <c r="E98" s="8" t="s">
        <v>477</v>
      </c>
      <c r="F98" s="8">
        <v>9.515494262E9</v>
      </c>
      <c r="G98" s="11" t="s">
        <v>478</v>
      </c>
      <c r="H98" s="8" t="s">
        <v>15</v>
      </c>
      <c r="I98" s="8" t="s">
        <v>479</v>
      </c>
      <c r="J98" s="12"/>
    </row>
    <row r="99">
      <c r="A99" s="6">
        <v>45421.78723857639</v>
      </c>
      <c r="B99" s="7" t="s">
        <v>480</v>
      </c>
      <c r="C99" s="8" t="s">
        <v>481</v>
      </c>
      <c r="D99" s="8" t="s">
        <v>216</v>
      </c>
      <c r="E99" s="8" t="s">
        <v>482</v>
      </c>
      <c r="F99" s="8">
        <v>9.64223443E9</v>
      </c>
      <c r="G99" s="7" t="s">
        <v>483</v>
      </c>
      <c r="H99" s="8" t="s">
        <v>90</v>
      </c>
      <c r="I99" s="8" t="s">
        <v>484</v>
      </c>
      <c r="J99" s="12"/>
    </row>
    <row r="100">
      <c r="A100" s="6">
        <v>45421.801251006946</v>
      </c>
      <c r="B100" s="7" t="s">
        <v>485</v>
      </c>
      <c r="C100" s="8" t="s">
        <v>486</v>
      </c>
      <c r="D100" s="8" t="s">
        <v>99</v>
      </c>
      <c r="E100" s="8" t="s">
        <v>487</v>
      </c>
      <c r="F100" s="8">
        <v>8.885500282E9</v>
      </c>
      <c r="G100" s="7" t="s">
        <v>488</v>
      </c>
      <c r="H100" s="8" t="s">
        <v>15</v>
      </c>
      <c r="I100" s="8" t="s">
        <v>489</v>
      </c>
      <c r="J100" s="12"/>
    </row>
    <row r="101">
      <c r="A101" s="6">
        <v>45421.82526673611</v>
      </c>
      <c r="B101" s="7" t="s">
        <v>490</v>
      </c>
      <c r="C101" s="8" t="s">
        <v>491</v>
      </c>
      <c r="D101" s="8" t="s">
        <v>99</v>
      </c>
      <c r="E101" s="8" t="s">
        <v>492</v>
      </c>
      <c r="F101" s="8">
        <v>9.553737326E9</v>
      </c>
      <c r="G101" s="7" t="s">
        <v>493</v>
      </c>
      <c r="H101" s="8" t="s">
        <v>15</v>
      </c>
      <c r="I101" s="8" t="s">
        <v>494</v>
      </c>
      <c r="J101" s="12"/>
    </row>
    <row r="102">
      <c r="A102" s="6">
        <v>45421.87838886574</v>
      </c>
      <c r="B102" s="7" t="s">
        <v>495</v>
      </c>
      <c r="C102" s="8" t="s">
        <v>496</v>
      </c>
      <c r="D102" s="8" t="s">
        <v>55</v>
      </c>
      <c r="E102" s="8" t="s">
        <v>497</v>
      </c>
      <c r="F102" s="8">
        <v>7.993884357E9</v>
      </c>
      <c r="G102" s="7" t="s">
        <v>498</v>
      </c>
      <c r="H102" s="8" t="s">
        <v>15</v>
      </c>
      <c r="I102" s="8" t="s">
        <v>499</v>
      </c>
      <c r="J102" s="12"/>
    </row>
    <row r="103">
      <c r="A103" s="6">
        <v>45421.92042952546</v>
      </c>
      <c r="B103" s="7" t="s">
        <v>500</v>
      </c>
      <c r="C103" s="8" t="s">
        <v>501</v>
      </c>
      <c r="D103" s="8" t="s">
        <v>81</v>
      </c>
      <c r="E103" s="8" t="s">
        <v>502</v>
      </c>
      <c r="F103" s="8">
        <v>8.978024354E9</v>
      </c>
      <c r="G103" s="7" t="s">
        <v>503</v>
      </c>
      <c r="H103" s="8" t="s">
        <v>15</v>
      </c>
      <c r="I103" s="8" t="s">
        <v>504</v>
      </c>
      <c r="J103" s="12"/>
    </row>
    <row r="104">
      <c r="A104" s="6">
        <v>45421.927561261575</v>
      </c>
      <c r="B104" s="7" t="s">
        <v>505</v>
      </c>
      <c r="C104" s="8" t="s">
        <v>506</v>
      </c>
      <c r="D104" s="8" t="s">
        <v>12</v>
      </c>
      <c r="E104" s="8" t="s">
        <v>507</v>
      </c>
      <c r="F104" s="8">
        <v>9.160413303E9</v>
      </c>
      <c r="G104" s="7" t="s">
        <v>508</v>
      </c>
      <c r="H104" s="8" t="s">
        <v>15</v>
      </c>
      <c r="I104" s="8" t="s">
        <v>509</v>
      </c>
      <c r="J104" s="12"/>
    </row>
    <row r="105">
      <c r="A105" s="6">
        <v>45421.93024119213</v>
      </c>
      <c r="B105" s="7" t="s">
        <v>510</v>
      </c>
      <c r="C105" s="8" t="s">
        <v>511</v>
      </c>
      <c r="D105" s="8" t="s">
        <v>55</v>
      </c>
      <c r="E105" s="8" t="s">
        <v>512</v>
      </c>
      <c r="F105" s="8">
        <v>9.121198019E9</v>
      </c>
      <c r="G105" s="13" t="s">
        <v>513</v>
      </c>
      <c r="H105" s="8" t="s">
        <v>15</v>
      </c>
      <c r="I105" s="8" t="s">
        <v>514</v>
      </c>
      <c r="J105" s="12"/>
    </row>
    <row r="106">
      <c r="A106" s="6">
        <v>45421.945766516204</v>
      </c>
      <c r="B106" s="7" t="s">
        <v>515</v>
      </c>
      <c r="C106" s="8" t="s">
        <v>516</v>
      </c>
      <c r="D106" s="8" t="s">
        <v>216</v>
      </c>
      <c r="E106" s="8" t="s">
        <v>517</v>
      </c>
      <c r="F106" s="8">
        <v>9.032717325E9</v>
      </c>
      <c r="G106" s="7" t="s">
        <v>518</v>
      </c>
      <c r="H106" s="8" t="s">
        <v>15</v>
      </c>
      <c r="I106" s="8" t="s">
        <v>519</v>
      </c>
      <c r="J106" s="12"/>
    </row>
    <row r="107">
      <c r="A107" s="6">
        <v>45546.63543439815</v>
      </c>
      <c r="B107" s="8" t="s">
        <v>520</v>
      </c>
      <c r="C107" s="8" t="s">
        <v>521</v>
      </c>
      <c r="D107" s="8" t="s">
        <v>55</v>
      </c>
      <c r="E107" s="8" t="s">
        <v>522</v>
      </c>
      <c r="F107" s="28" t="s">
        <v>523</v>
      </c>
      <c r="G107" s="11" t="s">
        <v>524</v>
      </c>
      <c r="H107" s="8" t="s">
        <v>468</v>
      </c>
      <c r="I107" s="8" t="s">
        <v>525</v>
      </c>
      <c r="J107" s="12"/>
    </row>
    <row r="108">
      <c r="A108" s="6">
        <v>45422.44223234954</v>
      </c>
      <c r="B108" s="7" t="s">
        <v>526</v>
      </c>
      <c r="C108" s="8" t="s">
        <v>527</v>
      </c>
      <c r="D108" s="8" t="s">
        <v>55</v>
      </c>
      <c r="E108" s="8" t="s">
        <v>528</v>
      </c>
      <c r="F108" s="8">
        <v>8.919065661E9</v>
      </c>
      <c r="G108" s="11" t="s">
        <v>529</v>
      </c>
      <c r="H108" s="8" t="s">
        <v>15</v>
      </c>
      <c r="I108" s="8" t="s">
        <v>530</v>
      </c>
      <c r="J108" s="12"/>
    </row>
    <row r="109">
      <c r="A109" s="6">
        <v>45423.48789217592</v>
      </c>
      <c r="B109" s="7" t="s">
        <v>531</v>
      </c>
      <c r="C109" s="8" t="s">
        <v>532</v>
      </c>
      <c r="D109" s="8" t="s">
        <v>55</v>
      </c>
      <c r="E109" s="8" t="s">
        <v>533</v>
      </c>
      <c r="F109" s="17">
        <v>6.300640944E9</v>
      </c>
      <c r="G109" s="13" t="s">
        <v>534</v>
      </c>
      <c r="H109" s="8" t="s">
        <v>15</v>
      </c>
      <c r="I109" s="8" t="s">
        <v>535</v>
      </c>
      <c r="J109" s="12"/>
    </row>
    <row r="110">
      <c r="A110" s="6">
        <v>45424.28173387732</v>
      </c>
      <c r="B110" s="7" t="s">
        <v>536</v>
      </c>
      <c r="C110" s="8" t="s">
        <v>537</v>
      </c>
      <c r="D110" s="8" t="s">
        <v>99</v>
      </c>
      <c r="E110" s="8" t="s">
        <v>538</v>
      </c>
      <c r="F110" s="8">
        <v>7.780101113E9</v>
      </c>
      <c r="G110" s="13" t="s">
        <v>539</v>
      </c>
      <c r="H110" s="8" t="s">
        <v>15</v>
      </c>
      <c r="I110" s="8" t="s">
        <v>540</v>
      </c>
      <c r="J110" s="12"/>
    </row>
    <row r="111">
      <c r="A111" s="6">
        <v>45426.882088136575</v>
      </c>
      <c r="B111" s="7" t="s">
        <v>541</v>
      </c>
      <c r="C111" s="8" t="s">
        <v>542</v>
      </c>
      <c r="D111" s="8" t="s">
        <v>99</v>
      </c>
      <c r="E111" s="8" t="s">
        <v>543</v>
      </c>
      <c r="F111" s="18">
        <v>7.981947751E9</v>
      </c>
      <c r="G111" s="13" t="s">
        <v>544</v>
      </c>
      <c r="H111" s="8" t="s">
        <v>15</v>
      </c>
      <c r="I111" s="8" t="s">
        <v>545</v>
      </c>
      <c r="J111" s="12"/>
    </row>
    <row r="112">
      <c r="A112" s="6">
        <v>45435.51117940972</v>
      </c>
      <c r="B112" s="7" t="s">
        <v>546</v>
      </c>
      <c r="C112" s="8" t="s">
        <v>547</v>
      </c>
      <c r="D112" s="8" t="s">
        <v>87</v>
      </c>
      <c r="E112" s="8" t="s">
        <v>548</v>
      </c>
      <c r="F112" s="8">
        <v>8.125190154E9</v>
      </c>
      <c r="G112" s="7" t="s">
        <v>549</v>
      </c>
      <c r="H112" s="8" t="s">
        <v>15</v>
      </c>
      <c r="I112" s="8" t="s">
        <v>550</v>
      </c>
      <c r="J112" s="12"/>
    </row>
    <row r="113">
      <c r="A113" s="6">
        <v>45443.36692108796</v>
      </c>
      <c r="B113" s="7" t="s">
        <v>551</v>
      </c>
      <c r="C113" s="8" t="s">
        <v>552</v>
      </c>
      <c r="D113" s="8" t="s">
        <v>99</v>
      </c>
      <c r="E113" s="8" t="s">
        <v>553</v>
      </c>
      <c r="F113" s="8">
        <v>6.305624847E9</v>
      </c>
      <c r="G113" s="7" t="s">
        <v>554</v>
      </c>
      <c r="H113" s="8" t="s">
        <v>15</v>
      </c>
      <c r="I113" s="8" t="s">
        <v>555</v>
      </c>
      <c r="J113" s="12"/>
    </row>
    <row r="114">
      <c r="A114" s="6">
        <v>45444.59402064815</v>
      </c>
      <c r="B114" s="7" t="s">
        <v>556</v>
      </c>
      <c r="C114" s="8" t="s">
        <v>557</v>
      </c>
      <c r="D114" s="8" t="s">
        <v>34</v>
      </c>
      <c r="E114" s="8" t="s">
        <v>558</v>
      </c>
      <c r="F114" s="8">
        <v>6.303244286E9</v>
      </c>
      <c r="G114" s="11" t="s">
        <v>559</v>
      </c>
      <c r="H114" s="8" t="s">
        <v>15</v>
      </c>
      <c r="I114" s="8" t="s">
        <v>560</v>
      </c>
      <c r="J114" s="12"/>
    </row>
    <row r="115">
      <c r="A115" s="6">
        <v>45444.59410929398</v>
      </c>
      <c r="B115" s="7" t="s">
        <v>561</v>
      </c>
      <c r="C115" s="8" t="s">
        <v>562</v>
      </c>
      <c r="D115" s="8" t="s">
        <v>216</v>
      </c>
      <c r="E115" s="8" t="s">
        <v>563</v>
      </c>
      <c r="F115" s="18">
        <v>6.301484459E9</v>
      </c>
      <c r="G115" s="11" t="s">
        <v>564</v>
      </c>
      <c r="H115" s="8" t="s">
        <v>15</v>
      </c>
      <c r="I115" s="8" t="s">
        <v>565</v>
      </c>
      <c r="J115" s="12"/>
    </row>
    <row r="116">
      <c r="A116" s="6">
        <v>45444.60766447917</v>
      </c>
      <c r="B116" s="7" t="s">
        <v>566</v>
      </c>
      <c r="C116" s="8" t="s">
        <v>567</v>
      </c>
      <c r="D116" s="8" t="s">
        <v>12</v>
      </c>
      <c r="E116" s="8" t="s">
        <v>568</v>
      </c>
      <c r="F116" s="8">
        <v>8.639659241E9</v>
      </c>
      <c r="G116" s="11" t="s">
        <v>569</v>
      </c>
      <c r="H116" s="8" t="s">
        <v>15</v>
      </c>
      <c r="I116" s="8" t="s">
        <v>570</v>
      </c>
      <c r="J116" s="12"/>
    </row>
    <row r="117">
      <c r="A117" s="6">
        <v>45464.509605694446</v>
      </c>
      <c r="B117" s="7" t="s">
        <v>571</v>
      </c>
      <c r="C117" s="8" t="s">
        <v>572</v>
      </c>
      <c r="D117" s="8" t="s">
        <v>87</v>
      </c>
      <c r="E117" s="8" t="s">
        <v>573</v>
      </c>
      <c r="F117" s="17">
        <v>9.505136967E9</v>
      </c>
      <c r="G117" s="11" t="s">
        <v>574</v>
      </c>
      <c r="H117" s="8" t="s">
        <v>90</v>
      </c>
      <c r="I117" s="8" t="s">
        <v>575</v>
      </c>
      <c r="J117" s="12"/>
    </row>
    <row r="118">
      <c r="A118" s="6">
        <v>45445.51202318287</v>
      </c>
      <c r="B118" s="7" t="s">
        <v>576</v>
      </c>
      <c r="C118" s="8" t="s">
        <v>577</v>
      </c>
      <c r="D118" s="8" t="s">
        <v>34</v>
      </c>
      <c r="E118" s="8" t="s">
        <v>578</v>
      </c>
      <c r="F118" s="29">
        <v>9.581839388E9</v>
      </c>
      <c r="G118" s="18" t="s">
        <v>579</v>
      </c>
      <c r="H118" s="8" t="s">
        <v>90</v>
      </c>
      <c r="I118" s="8" t="s">
        <v>579</v>
      </c>
      <c r="J118" s="12"/>
    </row>
    <row r="119">
      <c r="A119" s="6">
        <v>45445.61268160879</v>
      </c>
      <c r="B119" s="7" t="s">
        <v>580</v>
      </c>
      <c r="C119" s="8" t="s">
        <v>581</v>
      </c>
      <c r="D119" s="8" t="s">
        <v>216</v>
      </c>
      <c r="E119" s="8" t="s">
        <v>582</v>
      </c>
      <c r="F119" s="8">
        <v>8.247608835E9</v>
      </c>
      <c r="G119" s="7" t="s">
        <v>583</v>
      </c>
      <c r="H119" s="8" t="s">
        <v>15</v>
      </c>
      <c r="I119" s="8" t="s">
        <v>584</v>
      </c>
      <c r="J119" s="12"/>
    </row>
    <row r="120">
      <c r="A120" s="6">
        <v>45445.67333982639</v>
      </c>
      <c r="B120" s="7" t="s">
        <v>585</v>
      </c>
      <c r="C120" s="8" t="s">
        <v>586</v>
      </c>
      <c r="D120" s="8" t="s">
        <v>34</v>
      </c>
      <c r="E120" s="8" t="s">
        <v>587</v>
      </c>
      <c r="F120" s="8">
        <v>8.688515084E9</v>
      </c>
      <c r="G120" s="11" t="s">
        <v>588</v>
      </c>
      <c r="H120" s="8" t="s">
        <v>15</v>
      </c>
      <c r="I120" s="8" t="s">
        <v>589</v>
      </c>
      <c r="J120" s="12"/>
    </row>
    <row r="121">
      <c r="A121" s="6">
        <v>45546.54623978009</v>
      </c>
      <c r="B121" s="7" t="s">
        <v>590</v>
      </c>
      <c r="C121" s="8" t="s">
        <v>591</v>
      </c>
      <c r="D121" s="8" t="s">
        <v>81</v>
      </c>
      <c r="E121" s="8" t="s">
        <v>592</v>
      </c>
      <c r="F121" s="8">
        <v>6.305494232E9</v>
      </c>
      <c r="G121" s="11" t="s">
        <v>593</v>
      </c>
      <c r="H121" s="8" t="s">
        <v>15</v>
      </c>
      <c r="I121" s="8" t="s">
        <v>594</v>
      </c>
      <c r="J121" s="12"/>
    </row>
    <row r="122">
      <c r="A122" s="6">
        <v>45547.759161759255</v>
      </c>
      <c r="B122" s="8" t="s">
        <v>595</v>
      </c>
      <c r="C122" s="8" t="s">
        <v>596</v>
      </c>
      <c r="D122" s="8" t="s">
        <v>55</v>
      </c>
      <c r="E122" s="8" t="s">
        <v>597</v>
      </c>
      <c r="F122" s="18">
        <v>9.985367232E9</v>
      </c>
      <c r="G122" s="11" t="s">
        <v>598</v>
      </c>
      <c r="H122" s="8" t="s">
        <v>468</v>
      </c>
      <c r="I122" s="8" t="s">
        <v>599</v>
      </c>
      <c r="J122" s="12"/>
    </row>
    <row r="123">
      <c r="A123" s="6">
        <v>45448.377466307866</v>
      </c>
      <c r="B123" s="7" t="s">
        <v>600</v>
      </c>
      <c r="C123" s="8" t="s">
        <v>601</v>
      </c>
      <c r="D123" s="8" t="s">
        <v>81</v>
      </c>
      <c r="E123" s="8" t="s">
        <v>602</v>
      </c>
      <c r="F123" s="8">
        <v>7.981864009E9</v>
      </c>
      <c r="H123" s="8" t="s">
        <v>15</v>
      </c>
      <c r="I123" s="8" t="s">
        <v>603</v>
      </c>
      <c r="J123" s="12"/>
    </row>
    <row r="124">
      <c r="A124" s="6">
        <v>45448.82407811342</v>
      </c>
      <c r="B124" s="7" t="s">
        <v>604</v>
      </c>
      <c r="C124" s="8" t="s">
        <v>605</v>
      </c>
      <c r="D124" s="8" t="s">
        <v>87</v>
      </c>
      <c r="E124" s="8" t="s">
        <v>606</v>
      </c>
      <c r="F124" s="8">
        <v>8.333991296E9</v>
      </c>
      <c r="G124" s="7" t="s">
        <v>607</v>
      </c>
      <c r="H124" s="8" t="s">
        <v>15</v>
      </c>
      <c r="I124" s="8" t="s">
        <v>608</v>
      </c>
      <c r="J124" s="12"/>
    </row>
    <row r="125">
      <c r="A125" s="6">
        <v>45547.57833429398</v>
      </c>
      <c r="B125" s="8" t="s">
        <v>609</v>
      </c>
      <c r="C125" s="8" t="s">
        <v>610</v>
      </c>
      <c r="D125" s="8" t="s">
        <v>216</v>
      </c>
      <c r="E125" s="8" t="s">
        <v>611</v>
      </c>
      <c r="F125" s="18">
        <v>9.063781387E9</v>
      </c>
      <c r="G125" s="30" t="s">
        <v>612</v>
      </c>
      <c r="H125" s="8" t="s">
        <v>90</v>
      </c>
      <c r="I125" s="8" t="s">
        <v>613</v>
      </c>
      <c r="J125" s="12"/>
    </row>
    <row r="126">
      <c r="A126" s="6">
        <v>45449.45611474537</v>
      </c>
      <c r="B126" s="7" t="s">
        <v>614</v>
      </c>
      <c r="C126" s="8" t="s">
        <v>615</v>
      </c>
      <c r="D126" s="8" t="s">
        <v>55</v>
      </c>
      <c r="E126" s="8" t="s">
        <v>616</v>
      </c>
      <c r="F126" s="18">
        <v>9.177204767E9</v>
      </c>
      <c r="G126" s="7" t="s">
        <v>258</v>
      </c>
      <c r="H126" s="8" t="s">
        <v>15</v>
      </c>
      <c r="I126" s="8" t="s">
        <v>617</v>
      </c>
      <c r="J126" s="12"/>
    </row>
    <row r="127">
      <c r="A127" s="6">
        <v>45449.71595583334</v>
      </c>
      <c r="B127" s="7" t="s">
        <v>618</v>
      </c>
      <c r="C127" s="8" t="s">
        <v>619</v>
      </c>
      <c r="D127" s="8" t="s">
        <v>55</v>
      </c>
      <c r="E127" s="8" t="s">
        <v>620</v>
      </c>
      <c r="F127" s="8">
        <v>9.652082632E9</v>
      </c>
      <c r="G127" s="7" t="s">
        <v>621</v>
      </c>
      <c r="H127" s="8" t="s">
        <v>15</v>
      </c>
      <c r="I127" s="8" t="s">
        <v>622</v>
      </c>
      <c r="J127" s="12"/>
    </row>
    <row r="128">
      <c r="A128" s="6">
        <v>45449.7630072801</v>
      </c>
      <c r="B128" s="7" t="s">
        <v>623</v>
      </c>
      <c r="C128" s="8" t="s">
        <v>624</v>
      </c>
      <c r="D128" s="8" t="s">
        <v>216</v>
      </c>
      <c r="E128" s="8" t="s">
        <v>625</v>
      </c>
      <c r="F128" s="18">
        <v>9.948999372E9</v>
      </c>
      <c r="G128" s="11" t="s">
        <v>626</v>
      </c>
      <c r="H128" s="8" t="s">
        <v>15</v>
      </c>
      <c r="I128" s="8" t="s">
        <v>627</v>
      </c>
      <c r="J128" s="12"/>
    </row>
    <row r="129">
      <c r="A129" s="6">
        <v>45450.35055962963</v>
      </c>
      <c r="B129" s="7" t="s">
        <v>628</v>
      </c>
      <c r="C129" s="8" t="s">
        <v>629</v>
      </c>
      <c r="D129" s="8" t="s">
        <v>34</v>
      </c>
      <c r="E129" s="8" t="s">
        <v>630</v>
      </c>
      <c r="F129" s="8">
        <v>9.347690963E9</v>
      </c>
      <c r="H129" s="8" t="s">
        <v>15</v>
      </c>
      <c r="I129" s="8" t="s">
        <v>631</v>
      </c>
      <c r="J129" s="12"/>
    </row>
    <row r="130">
      <c r="A130" s="6">
        <v>45450.41220222222</v>
      </c>
      <c r="B130" s="7" t="s">
        <v>632</v>
      </c>
      <c r="C130" s="8" t="s">
        <v>633</v>
      </c>
      <c r="D130" s="8" t="s">
        <v>55</v>
      </c>
      <c r="E130" s="8" t="s">
        <v>634</v>
      </c>
      <c r="F130" s="8">
        <v>9.959619767E9</v>
      </c>
      <c r="G130" s="7" t="s">
        <v>258</v>
      </c>
      <c r="H130" s="8" t="s">
        <v>90</v>
      </c>
      <c r="I130" s="8" t="s">
        <v>635</v>
      </c>
      <c r="J130" s="12"/>
    </row>
    <row r="131">
      <c r="A131" s="6">
        <v>45450.56865539352</v>
      </c>
      <c r="B131" s="7" t="s">
        <v>636</v>
      </c>
      <c r="C131" s="8" t="s">
        <v>637</v>
      </c>
      <c r="D131" s="8" t="s">
        <v>12</v>
      </c>
      <c r="E131" s="8" t="s">
        <v>638</v>
      </c>
      <c r="F131" s="8">
        <v>7.981806388E9</v>
      </c>
      <c r="H131" s="8" t="s">
        <v>15</v>
      </c>
      <c r="I131" s="8" t="s">
        <v>639</v>
      </c>
      <c r="J131" s="12"/>
    </row>
    <row r="132">
      <c r="A132" s="6">
        <v>45546.88092599537</v>
      </c>
      <c r="B132" s="8" t="s">
        <v>640</v>
      </c>
      <c r="C132" s="8" t="s">
        <v>641</v>
      </c>
      <c r="D132" s="8" t="s">
        <v>81</v>
      </c>
      <c r="E132" s="8" t="s">
        <v>642</v>
      </c>
      <c r="F132" s="8">
        <v>9.182082334E9</v>
      </c>
      <c r="G132" s="7" t="s">
        <v>643</v>
      </c>
      <c r="H132" s="8" t="s">
        <v>15</v>
      </c>
      <c r="I132" s="8" t="s">
        <v>644</v>
      </c>
      <c r="J132" s="12"/>
    </row>
    <row r="133">
      <c r="A133" s="6">
        <v>45451.47770594907</v>
      </c>
      <c r="B133" s="7" t="s">
        <v>645</v>
      </c>
      <c r="C133" s="8" t="s">
        <v>646</v>
      </c>
      <c r="D133" s="8" t="s">
        <v>55</v>
      </c>
      <c r="E133" s="8" t="s">
        <v>647</v>
      </c>
      <c r="F133" s="8">
        <v>9.000675258E9</v>
      </c>
      <c r="G133" s="7" t="s">
        <v>648</v>
      </c>
      <c r="H133" s="8" t="s">
        <v>15</v>
      </c>
      <c r="I133" s="8" t="s">
        <v>649</v>
      </c>
      <c r="J133" s="12"/>
    </row>
    <row r="134">
      <c r="A134" s="6">
        <v>45451.5164165162</v>
      </c>
      <c r="B134" s="7" t="s">
        <v>650</v>
      </c>
      <c r="C134" s="8" t="s">
        <v>651</v>
      </c>
      <c r="D134" s="8" t="s">
        <v>34</v>
      </c>
      <c r="E134" s="8" t="s">
        <v>652</v>
      </c>
      <c r="F134" s="8">
        <v>7.670965875E9</v>
      </c>
      <c r="G134" s="7" t="s">
        <v>653</v>
      </c>
      <c r="H134" s="8" t="s">
        <v>90</v>
      </c>
      <c r="I134" s="8" t="s">
        <v>654</v>
      </c>
      <c r="J134" s="12"/>
    </row>
    <row r="135">
      <c r="A135" s="6">
        <v>45453.40167263889</v>
      </c>
      <c r="B135" s="7" t="s">
        <v>655</v>
      </c>
      <c r="C135" s="8" t="s">
        <v>656</v>
      </c>
      <c r="D135" s="8" t="s">
        <v>81</v>
      </c>
      <c r="E135" s="8" t="s">
        <v>657</v>
      </c>
      <c r="F135" s="8">
        <v>7.680092661E9</v>
      </c>
      <c r="H135" s="8" t="s">
        <v>90</v>
      </c>
      <c r="I135" s="8" t="s">
        <v>658</v>
      </c>
      <c r="J135" s="12"/>
    </row>
    <row r="136">
      <c r="A136" s="6">
        <v>45453.60307809028</v>
      </c>
      <c r="B136" s="7" t="s">
        <v>659</v>
      </c>
      <c r="C136" s="8" t="s">
        <v>660</v>
      </c>
      <c r="D136" s="8" t="s">
        <v>87</v>
      </c>
      <c r="E136" s="8" t="s">
        <v>661</v>
      </c>
      <c r="F136" s="8">
        <v>8.688338588E9</v>
      </c>
      <c r="G136" s="8" t="s">
        <v>658</v>
      </c>
      <c r="H136" s="8" t="s">
        <v>90</v>
      </c>
      <c r="I136" s="8" t="s">
        <v>658</v>
      </c>
      <c r="J136" s="12"/>
    </row>
    <row r="137">
      <c r="A137" s="6">
        <v>45453.64556109953</v>
      </c>
      <c r="B137" s="7" t="s">
        <v>662</v>
      </c>
      <c r="C137" s="8" t="s">
        <v>663</v>
      </c>
      <c r="D137" s="8" t="s">
        <v>81</v>
      </c>
      <c r="E137" s="8" t="s">
        <v>664</v>
      </c>
      <c r="F137" s="8">
        <v>9.642810833E9</v>
      </c>
      <c r="G137" s="8" t="s">
        <v>665</v>
      </c>
      <c r="H137" s="8" t="s">
        <v>90</v>
      </c>
      <c r="I137" s="8" t="s">
        <v>666</v>
      </c>
      <c r="J137" s="12"/>
    </row>
    <row r="138">
      <c r="A138" s="6">
        <v>45453.68586805556</v>
      </c>
      <c r="B138" s="7" t="s">
        <v>667</v>
      </c>
      <c r="C138" s="8" t="s">
        <v>668</v>
      </c>
      <c r="D138" s="8" t="s">
        <v>55</v>
      </c>
      <c r="E138" s="8" t="s">
        <v>669</v>
      </c>
      <c r="F138" s="8">
        <v>6.281225687E9</v>
      </c>
      <c r="G138" s="7" t="s">
        <v>670</v>
      </c>
      <c r="H138" s="8" t="s">
        <v>15</v>
      </c>
      <c r="I138" s="8" t="s">
        <v>671</v>
      </c>
      <c r="J138" s="12"/>
    </row>
    <row r="139">
      <c r="A139" s="6">
        <v>45453.772864004626</v>
      </c>
      <c r="B139" s="7" t="s">
        <v>672</v>
      </c>
      <c r="C139" s="8" t="s">
        <v>673</v>
      </c>
      <c r="D139" s="8" t="s">
        <v>216</v>
      </c>
      <c r="E139" s="8" t="s">
        <v>674</v>
      </c>
      <c r="F139" s="8">
        <v>7.569973719E9</v>
      </c>
      <c r="G139" s="7" t="s">
        <v>675</v>
      </c>
      <c r="H139" s="8" t="s">
        <v>15</v>
      </c>
      <c r="I139" s="8" t="s">
        <v>676</v>
      </c>
      <c r="J139" s="12"/>
    </row>
    <row r="140">
      <c r="A140" s="6">
        <v>45456.33032685185</v>
      </c>
      <c r="B140" s="7" t="s">
        <v>677</v>
      </c>
      <c r="C140" s="8" t="s">
        <v>678</v>
      </c>
      <c r="D140" s="8" t="s">
        <v>81</v>
      </c>
      <c r="E140" s="8" t="s">
        <v>679</v>
      </c>
      <c r="F140" s="8">
        <v>8.328416569E9</v>
      </c>
      <c r="G140" s="7" t="s">
        <v>680</v>
      </c>
      <c r="H140" s="8" t="s">
        <v>15</v>
      </c>
      <c r="I140" s="8" t="s">
        <v>681</v>
      </c>
      <c r="J140" s="12"/>
    </row>
    <row r="141">
      <c r="A141" s="6">
        <v>45456.963203761574</v>
      </c>
      <c r="B141" s="7" t="s">
        <v>682</v>
      </c>
      <c r="C141" s="8" t="s">
        <v>683</v>
      </c>
      <c r="D141" s="8" t="s">
        <v>81</v>
      </c>
      <c r="E141" s="8" t="s">
        <v>684</v>
      </c>
      <c r="F141" s="8">
        <v>8.309820129E9</v>
      </c>
      <c r="G141" s="7" t="s">
        <v>685</v>
      </c>
      <c r="H141" s="8" t="s">
        <v>15</v>
      </c>
      <c r="I141" s="8" t="s">
        <v>686</v>
      </c>
      <c r="J141" s="12"/>
    </row>
    <row r="142">
      <c r="A142" s="6">
        <v>45546.40512546296</v>
      </c>
      <c r="B142" s="7" t="s">
        <v>687</v>
      </c>
      <c r="C142" s="8" t="s">
        <v>688</v>
      </c>
      <c r="D142" s="8" t="s">
        <v>81</v>
      </c>
      <c r="E142" s="8" t="s">
        <v>689</v>
      </c>
      <c r="F142" s="8">
        <v>7.66100028E9</v>
      </c>
      <c r="G142" s="7" t="s">
        <v>690</v>
      </c>
      <c r="H142" s="8" t="s">
        <v>15</v>
      </c>
      <c r="I142" s="8" t="s">
        <v>691</v>
      </c>
      <c r="J142" s="12"/>
    </row>
    <row r="143">
      <c r="A143" s="6">
        <v>45457.560736064814</v>
      </c>
      <c r="B143" s="7" t="s">
        <v>692</v>
      </c>
      <c r="C143" s="8" t="s">
        <v>693</v>
      </c>
      <c r="D143" s="8" t="s">
        <v>12</v>
      </c>
      <c r="E143" s="8" t="s">
        <v>694</v>
      </c>
      <c r="F143" s="8">
        <v>8.688011798E9</v>
      </c>
      <c r="G143" s="7" t="s">
        <v>695</v>
      </c>
      <c r="H143" s="8" t="s">
        <v>90</v>
      </c>
      <c r="I143" s="8" t="s">
        <v>696</v>
      </c>
      <c r="J143" s="12"/>
    </row>
    <row r="144">
      <c r="A144" s="6">
        <v>45457.56338896991</v>
      </c>
      <c r="B144" s="7" t="s">
        <v>697</v>
      </c>
      <c r="C144" s="8" t="s">
        <v>698</v>
      </c>
      <c r="D144" s="8" t="s">
        <v>12</v>
      </c>
      <c r="E144" s="8" t="s">
        <v>699</v>
      </c>
      <c r="F144" s="8">
        <v>7.207811978E9</v>
      </c>
      <c r="G144" s="8" t="s">
        <v>700</v>
      </c>
      <c r="H144" s="8" t="s">
        <v>90</v>
      </c>
      <c r="I144" s="8" t="s">
        <v>700</v>
      </c>
      <c r="J144" s="12"/>
    </row>
    <row r="145">
      <c r="A145" s="6">
        <v>45457.65888310185</v>
      </c>
      <c r="B145" s="7" t="s">
        <v>701</v>
      </c>
      <c r="C145" s="8" t="s">
        <v>702</v>
      </c>
      <c r="D145" s="8" t="s">
        <v>216</v>
      </c>
      <c r="E145" s="8" t="s">
        <v>703</v>
      </c>
      <c r="F145" s="17">
        <v>8.328366179E9</v>
      </c>
      <c r="G145" s="7" t="s">
        <v>704</v>
      </c>
      <c r="H145" s="8" t="s">
        <v>15</v>
      </c>
      <c r="I145" s="8" t="s">
        <v>705</v>
      </c>
      <c r="J145" s="12"/>
    </row>
    <row r="146">
      <c r="A146" s="6">
        <v>45457.73473431713</v>
      </c>
      <c r="B146" s="7" t="s">
        <v>706</v>
      </c>
      <c r="C146" s="8" t="s">
        <v>707</v>
      </c>
      <c r="D146" s="8" t="s">
        <v>81</v>
      </c>
      <c r="E146" s="8" t="s">
        <v>708</v>
      </c>
      <c r="F146" s="8">
        <v>8.919217177E9</v>
      </c>
      <c r="G146" s="7" t="s">
        <v>709</v>
      </c>
      <c r="H146" s="8" t="s">
        <v>15</v>
      </c>
      <c r="I146" s="8" t="s">
        <v>710</v>
      </c>
      <c r="J146" s="12"/>
    </row>
    <row r="147">
      <c r="A147" s="6">
        <v>45457.7486062963</v>
      </c>
      <c r="B147" s="7" t="s">
        <v>711</v>
      </c>
      <c r="C147" s="8" t="s">
        <v>712</v>
      </c>
      <c r="D147" s="8" t="s">
        <v>216</v>
      </c>
      <c r="E147" s="8" t="s">
        <v>713</v>
      </c>
      <c r="F147" s="8">
        <v>9.06811598E8</v>
      </c>
      <c r="G147" s="7" t="s">
        <v>714</v>
      </c>
      <c r="H147" s="8" t="s">
        <v>15</v>
      </c>
      <c r="I147" s="8" t="s">
        <v>715</v>
      </c>
      <c r="J147" s="12"/>
    </row>
    <row r="148">
      <c r="A148" s="6">
        <v>45546.409882430555</v>
      </c>
      <c r="B148" s="7" t="s">
        <v>716</v>
      </c>
      <c r="C148" s="8" t="s">
        <v>717</v>
      </c>
      <c r="D148" s="8" t="s">
        <v>34</v>
      </c>
      <c r="E148" s="8" t="s">
        <v>718</v>
      </c>
      <c r="F148" s="8">
        <v>9.014464822E9</v>
      </c>
      <c r="G148" s="7" t="s">
        <v>719</v>
      </c>
      <c r="H148" s="8" t="s">
        <v>468</v>
      </c>
      <c r="I148" s="8" t="s">
        <v>720</v>
      </c>
      <c r="J148" s="12"/>
    </row>
    <row r="149">
      <c r="A149" s="6">
        <v>45458.58149846065</v>
      </c>
      <c r="B149" s="7" t="s">
        <v>721</v>
      </c>
      <c r="C149" s="8" t="s">
        <v>722</v>
      </c>
      <c r="D149" s="8" t="s">
        <v>81</v>
      </c>
      <c r="E149" s="8" t="s">
        <v>723</v>
      </c>
      <c r="F149" s="8">
        <v>8.309131151E9</v>
      </c>
      <c r="G149" s="7" t="s">
        <v>724</v>
      </c>
      <c r="H149" s="8" t="s">
        <v>15</v>
      </c>
      <c r="I149" s="8" t="s">
        <v>725</v>
      </c>
      <c r="J149" s="12"/>
    </row>
    <row r="150">
      <c r="A150" s="6">
        <v>45458.58247245371</v>
      </c>
      <c r="B150" s="7" t="s">
        <v>726</v>
      </c>
      <c r="C150" s="8" t="s">
        <v>727</v>
      </c>
      <c r="D150" s="8" t="s">
        <v>81</v>
      </c>
      <c r="E150" s="8" t="s">
        <v>728</v>
      </c>
      <c r="F150" s="8">
        <v>6.305682589E9</v>
      </c>
      <c r="G150" s="7" t="s">
        <v>729</v>
      </c>
      <c r="H150" s="8" t="s">
        <v>15</v>
      </c>
      <c r="I150" s="8" t="s">
        <v>730</v>
      </c>
      <c r="J150" s="12"/>
    </row>
    <row r="151">
      <c r="A151" s="6">
        <v>45546.4085171412</v>
      </c>
      <c r="B151" s="7" t="s">
        <v>731</v>
      </c>
      <c r="C151" s="8" t="s">
        <v>732</v>
      </c>
      <c r="D151" s="8" t="s">
        <v>81</v>
      </c>
      <c r="E151" s="8" t="s">
        <v>733</v>
      </c>
      <c r="F151" s="17">
        <v>9.014455692E9</v>
      </c>
      <c r="G151" s="11" t="s">
        <v>734</v>
      </c>
      <c r="H151" s="8" t="s">
        <v>15</v>
      </c>
      <c r="I151" s="8" t="s">
        <v>735</v>
      </c>
      <c r="J151" s="12"/>
    </row>
    <row r="152">
      <c r="A152" s="6">
        <v>45459.894393888884</v>
      </c>
      <c r="B152" s="7" t="s">
        <v>736</v>
      </c>
      <c r="C152" s="8" t="s">
        <v>737</v>
      </c>
      <c r="D152" s="8" t="s">
        <v>55</v>
      </c>
      <c r="E152" s="8" t="s">
        <v>738</v>
      </c>
      <c r="F152" s="17">
        <v>6.300892135E9</v>
      </c>
      <c r="G152" s="16" t="s">
        <v>739</v>
      </c>
      <c r="H152" s="8" t="s">
        <v>15</v>
      </c>
      <c r="I152" s="8" t="s">
        <v>740</v>
      </c>
      <c r="J152" s="12"/>
    </row>
    <row r="153">
      <c r="A153" s="6">
        <v>45459.89449226852</v>
      </c>
      <c r="B153" s="7" t="s">
        <v>741</v>
      </c>
      <c r="C153" s="8" t="s">
        <v>742</v>
      </c>
      <c r="D153" s="8" t="s">
        <v>55</v>
      </c>
      <c r="E153" s="8" t="s">
        <v>743</v>
      </c>
      <c r="F153" s="8">
        <v>7.075587415E9</v>
      </c>
      <c r="H153" s="8" t="s">
        <v>15</v>
      </c>
      <c r="I153" s="8" t="s">
        <v>744</v>
      </c>
      <c r="J153" s="12"/>
    </row>
    <row r="154">
      <c r="A154" s="6">
        <v>45459.89485575231</v>
      </c>
      <c r="B154" s="7" t="s">
        <v>745</v>
      </c>
      <c r="C154" s="8" t="s">
        <v>746</v>
      </c>
      <c r="D154" s="8" t="s">
        <v>55</v>
      </c>
      <c r="E154" s="8" t="s">
        <v>747</v>
      </c>
      <c r="F154" s="8">
        <v>8.555086261E9</v>
      </c>
      <c r="G154" s="7" t="s">
        <v>258</v>
      </c>
      <c r="H154" s="8" t="s">
        <v>15</v>
      </c>
      <c r="I154" s="8" t="s">
        <v>748</v>
      </c>
      <c r="J154" s="12"/>
    </row>
    <row r="155">
      <c r="A155" s="6">
        <v>45459.89692645833</v>
      </c>
      <c r="B155" s="7" t="s">
        <v>749</v>
      </c>
      <c r="C155" s="8" t="s">
        <v>750</v>
      </c>
      <c r="D155" s="8" t="s">
        <v>81</v>
      </c>
      <c r="E155" s="8" t="s">
        <v>751</v>
      </c>
      <c r="F155" s="8">
        <v>8.500279447E9</v>
      </c>
      <c r="G155" s="7" t="s">
        <v>752</v>
      </c>
      <c r="H155" s="8" t="s">
        <v>15</v>
      </c>
      <c r="I155" s="8" t="s">
        <v>753</v>
      </c>
      <c r="J155" s="12"/>
    </row>
    <row r="156">
      <c r="A156" s="6">
        <v>45459.897210763884</v>
      </c>
      <c r="B156" s="7" t="s">
        <v>754</v>
      </c>
      <c r="C156" s="8" t="s">
        <v>755</v>
      </c>
      <c r="D156" s="8" t="s">
        <v>99</v>
      </c>
      <c r="E156" s="8" t="s">
        <v>756</v>
      </c>
      <c r="F156" s="8">
        <v>9.966209723E9</v>
      </c>
      <c r="G156" s="7" t="s">
        <v>757</v>
      </c>
      <c r="H156" s="8" t="s">
        <v>15</v>
      </c>
      <c r="I156" s="8" t="s">
        <v>758</v>
      </c>
      <c r="J156" s="12"/>
    </row>
    <row r="157">
      <c r="A157" s="6">
        <v>45464.609548657405</v>
      </c>
      <c r="B157" s="7" t="s">
        <v>759</v>
      </c>
      <c r="C157" s="8" t="s">
        <v>760</v>
      </c>
      <c r="D157" s="8" t="s">
        <v>216</v>
      </c>
      <c r="E157" s="8" t="s">
        <v>761</v>
      </c>
      <c r="F157" s="17">
        <v>7.997941912E9</v>
      </c>
      <c r="G157" s="18" t="s">
        <v>372</v>
      </c>
      <c r="H157" s="8" t="s">
        <v>90</v>
      </c>
      <c r="I157" s="8" t="s">
        <v>372</v>
      </c>
      <c r="J157" s="12"/>
    </row>
    <row r="158">
      <c r="A158" s="6">
        <v>45459.90144056713</v>
      </c>
      <c r="B158" s="7" t="s">
        <v>762</v>
      </c>
      <c r="C158" s="8" t="s">
        <v>763</v>
      </c>
      <c r="D158" s="8" t="s">
        <v>12</v>
      </c>
      <c r="E158" s="8" t="s">
        <v>764</v>
      </c>
      <c r="F158" s="17">
        <v>8.125346711E9</v>
      </c>
      <c r="G158" s="11" t="s">
        <v>765</v>
      </c>
      <c r="H158" s="8" t="s">
        <v>15</v>
      </c>
      <c r="I158" s="8" t="s">
        <v>766</v>
      </c>
      <c r="J158" s="12"/>
    </row>
    <row r="159">
      <c r="A159" s="6">
        <v>45459.902128587964</v>
      </c>
      <c r="B159" s="7" t="s">
        <v>767</v>
      </c>
      <c r="C159" s="8" t="s">
        <v>768</v>
      </c>
      <c r="D159" s="8" t="s">
        <v>55</v>
      </c>
      <c r="E159" s="8" t="s">
        <v>769</v>
      </c>
      <c r="F159" s="8">
        <v>9.346373306E9</v>
      </c>
      <c r="G159" s="11" t="s">
        <v>770</v>
      </c>
      <c r="H159" s="8" t="s">
        <v>15</v>
      </c>
      <c r="I159" s="8" t="s">
        <v>771</v>
      </c>
      <c r="J159" s="12"/>
    </row>
    <row r="160">
      <c r="A160" s="6">
        <v>45459.90484342593</v>
      </c>
      <c r="B160" s="7" t="s">
        <v>772</v>
      </c>
      <c r="C160" s="8" t="s">
        <v>773</v>
      </c>
      <c r="D160" s="8" t="s">
        <v>81</v>
      </c>
      <c r="E160" s="8" t="s">
        <v>774</v>
      </c>
      <c r="F160" s="18">
        <v>9.059122188E9</v>
      </c>
      <c r="G160" s="18" t="s">
        <v>293</v>
      </c>
      <c r="H160" s="8" t="s">
        <v>15</v>
      </c>
      <c r="I160" s="8" t="s">
        <v>775</v>
      </c>
      <c r="J160" s="12"/>
    </row>
    <row r="161">
      <c r="A161" s="6">
        <v>45459.90575895833</v>
      </c>
      <c r="B161" s="7" t="s">
        <v>776</v>
      </c>
      <c r="C161" s="8" t="s">
        <v>777</v>
      </c>
      <c r="D161" s="8" t="s">
        <v>81</v>
      </c>
      <c r="E161" s="8" t="s">
        <v>778</v>
      </c>
      <c r="F161" s="8">
        <v>7.981089205E9</v>
      </c>
      <c r="G161" s="7" t="s">
        <v>258</v>
      </c>
      <c r="H161" s="8" t="s">
        <v>15</v>
      </c>
      <c r="I161" s="8" t="s">
        <v>779</v>
      </c>
      <c r="J161" s="12"/>
    </row>
    <row r="162">
      <c r="A162" s="6">
        <v>45459.91648366898</v>
      </c>
      <c r="B162" s="7" t="s">
        <v>780</v>
      </c>
      <c r="C162" s="8" t="s">
        <v>781</v>
      </c>
      <c r="D162" s="8" t="s">
        <v>81</v>
      </c>
      <c r="E162" s="8" t="s">
        <v>782</v>
      </c>
      <c r="F162" s="8">
        <v>8.37483366E9</v>
      </c>
      <c r="G162" s="11" t="s">
        <v>783</v>
      </c>
      <c r="H162" s="8" t="s">
        <v>15</v>
      </c>
      <c r="I162" s="8" t="s">
        <v>784</v>
      </c>
      <c r="J162" s="12"/>
    </row>
    <row r="163">
      <c r="A163" s="6">
        <v>45546.75028994213</v>
      </c>
      <c r="B163" s="8" t="s">
        <v>785</v>
      </c>
      <c r="C163" s="8" t="s">
        <v>786</v>
      </c>
      <c r="D163" s="8" t="s">
        <v>81</v>
      </c>
      <c r="E163" s="8" t="s">
        <v>787</v>
      </c>
      <c r="F163" s="8">
        <v>8.977240689E9</v>
      </c>
      <c r="G163" s="11" t="s">
        <v>788</v>
      </c>
      <c r="H163" s="8" t="s">
        <v>468</v>
      </c>
      <c r="I163" s="8" t="s">
        <v>789</v>
      </c>
      <c r="J163" s="12"/>
    </row>
    <row r="164">
      <c r="A164" s="6">
        <v>45546.458267650465</v>
      </c>
      <c r="B164" s="7" t="s">
        <v>790</v>
      </c>
      <c r="C164" s="8" t="s">
        <v>791</v>
      </c>
      <c r="D164" s="8" t="s">
        <v>81</v>
      </c>
      <c r="E164" s="8" t="s">
        <v>792</v>
      </c>
      <c r="F164" s="8">
        <v>6.305469761E9</v>
      </c>
      <c r="H164" s="8" t="s">
        <v>468</v>
      </c>
      <c r="I164" s="8" t="s">
        <v>793</v>
      </c>
      <c r="J164" s="12"/>
    </row>
    <row r="165">
      <c r="A165" s="6">
        <v>45546.49533554398</v>
      </c>
      <c r="B165" s="7" t="s">
        <v>794</v>
      </c>
      <c r="C165" s="8" t="s">
        <v>795</v>
      </c>
      <c r="D165" s="8" t="s">
        <v>55</v>
      </c>
      <c r="E165" s="8" t="s">
        <v>796</v>
      </c>
      <c r="F165" s="17">
        <v>6.305993211E9</v>
      </c>
      <c r="G165" s="7" t="s">
        <v>797</v>
      </c>
      <c r="H165" s="8" t="s">
        <v>15</v>
      </c>
      <c r="I165" s="8" t="s">
        <v>798</v>
      </c>
      <c r="J165" s="12"/>
    </row>
    <row r="166">
      <c r="A166" s="6">
        <v>45459.92027263889</v>
      </c>
      <c r="B166" s="7" t="s">
        <v>799</v>
      </c>
      <c r="C166" s="8" t="s">
        <v>800</v>
      </c>
      <c r="D166" s="8" t="s">
        <v>55</v>
      </c>
      <c r="E166" s="8" t="s">
        <v>801</v>
      </c>
      <c r="F166" s="17">
        <v>9.666774012E9</v>
      </c>
      <c r="G166" s="16" t="s">
        <v>802</v>
      </c>
      <c r="H166" s="8" t="s">
        <v>15</v>
      </c>
      <c r="I166" s="8" t="s">
        <v>803</v>
      </c>
      <c r="J166" s="12"/>
    </row>
    <row r="167">
      <c r="A167" s="6">
        <v>45459.9206312037</v>
      </c>
      <c r="B167" s="7" t="s">
        <v>804</v>
      </c>
      <c r="C167" s="8" t="s">
        <v>805</v>
      </c>
      <c r="D167" s="8" t="s">
        <v>81</v>
      </c>
      <c r="E167" s="8" t="s">
        <v>806</v>
      </c>
      <c r="F167" s="8">
        <v>9.392854898E9</v>
      </c>
      <c r="H167" s="8" t="s">
        <v>90</v>
      </c>
      <c r="I167" s="8" t="s">
        <v>807</v>
      </c>
      <c r="J167" s="12"/>
    </row>
    <row r="168">
      <c r="A168" s="6">
        <v>45459.923771574075</v>
      </c>
      <c r="B168" s="7" t="s">
        <v>808</v>
      </c>
      <c r="C168" s="8" t="s">
        <v>809</v>
      </c>
      <c r="D168" s="8" t="s">
        <v>87</v>
      </c>
      <c r="E168" s="8" t="s">
        <v>810</v>
      </c>
      <c r="F168" s="8">
        <v>9.381765309E9</v>
      </c>
      <c r="H168" s="8" t="s">
        <v>15</v>
      </c>
      <c r="I168" s="8" t="s">
        <v>811</v>
      </c>
      <c r="J168" s="12"/>
    </row>
    <row r="169">
      <c r="A169" s="6">
        <v>45459.92577321759</v>
      </c>
      <c r="B169" s="7" t="s">
        <v>812</v>
      </c>
      <c r="C169" s="8" t="s">
        <v>813</v>
      </c>
      <c r="D169" s="8" t="s">
        <v>81</v>
      </c>
      <c r="E169" s="8" t="s">
        <v>814</v>
      </c>
      <c r="F169" s="8">
        <v>6.30050163E9</v>
      </c>
      <c r="G169" s="11" t="s">
        <v>815</v>
      </c>
      <c r="H169" s="8" t="s">
        <v>90</v>
      </c>
      <c r="I169" s="8" t="s">
        <v>816</v>
      </c>
      <c r="J169" s="12"/>
    </row>
    <row r="170">
      <c r="A170" s="6">
        <v>45459.9277956713</v>
      </c>
      <c r="B170" s="7" t="s">
        <v>817</v>
      </c>
      <c r="C170" s="8" t="s">
        <v>818</v>
      </c>
      <c r="D170" s="8" t="s">
        <v>55</v>
      </c>
      <c r="E170" s="8" t="s">
        <v>819</v>
      </c>
      <c r="F170" s="8">
        <v>9.391363928E9</v>
      </c>
      <c r="G170" s="7" t="s">
        <v>820</v>
      </c>
      <c r="H170" s="8" t="s">
        <v>15</v>
      </c>
      <c r="I170" s="8" t="s">
        <v>821</v>
      </c>
      <c r="J170" s="12"/>
    </row>
    <row r="171">
      <c r="A171" s="6">
        <v>45459.9482180787</v>
      </c>
      <c r="B171" s="7" t="s">
        <v>822</v>
      </c>
      <c r="C171" s="8" t="s">
        <v>823</v>
      </c>
      <c r="D171" s="8" t="s">
        <v>81</v>
      </c>
      <c r="E171" s="8" t="s">
        <v>824</v>
      </c>
      <c r="F171" s="8">
        <v>8.500676873E9</v>
      </c>
      <c r="G171" s="11" t="s">
        <v>825</v>
      </c>
      <c r="H171" s="8" t="s">
        <v>15</v>
      </c>
      <c r="I171" s="8" t="s">
        <v>826</v>
      </c>
      <c r="J171" s="12"/>
    </row>
    <row r="172">
      <c r="A172" s="6">
        <v>45459.95516971065</v>
      </c>
      <c r="B172" s="7" t="s">
        <v>827</v>
      </c>
      <c r="C172" s="8" t="s">
        <v>828</v>
      </c>
      <c r="D172" s="8" t="s">
        <v>81</v>
      </c>
      <c r="E172" s="8" t="s">
        <v>829</v>
      </c>
      <c r="F172" s="8">
        <v>9.030214354E9</v>
      </c>
      <c r="H172" s="8" t="s">
        <v>15</v>
      </c>
      <c r="I172" s="8" t="s">
        <v>830</v>
      </c>
      <c r="J172" s="12"/>
    </row>
    <row r="173">
      <c r="A173" s="6">
        <v>45459.95865394676</v>
      </c>
      <c r="B173" s="7" t="s">
        <v>831</v>
      </c>
      <c r="C173" s="8" t="s">
        <v>832</v>
      </c>
      <c r="D173" s="8" t="s">
        <v>55</v>
      </c>
      <c r="E173" s="8" t="s">
        <v>833</v>
      </c>
      <c r="F173" s="8">
        <v>9.182143244E9</v>
      </c>
      <c r="H173" s="8" t="s">
        <v>15</v>
      </c>
      <c r="I173" s="8" t="s">
        <v>834</v>
      </c>
      <c r="J173" s="12"/>
    </row>
    <row r="174">
      <c r="A174" s="6">
        <v>45459.964632152776</v>
      </c>
      <c r="B174" s="7" t="s">
        <v>835</v>
      </c>
      <c r="C174" s="8" t="s">
        <v>836</v>
      </c>
      <c r="D174" s="8" t="s">
        <v>81</v>
      </c>
      <c r="E174" s="8" t="s">
        <v>837</v>
      </c>
      <c r="F174" s="17">
        <v>9.182541929E9</v>
      </c>
      <c r="G174" s="11" t="s">
        <v>838</v>
      </c>
      <c r="H174" s="8" t="s">
        <v>15</v>
      </c>
      <c r="I174" s="8" t="s">
        <v>839</v>
      </c>
      <c r="J174" s="12"/>
    </row>
    <row r="175">
      <c r="A175" s="6">
        <v>45459.99846685185</v>
      </c>
      <c r="B175" s="7" t="s">
        <v>840</v>
      </c>
      <c r="C175" s="8" t="s">
        <v>841</v>
      </c>
      <c r="D175" s="8" t="s">
        <v>81</v>
      </c>
      <c r="E175" s="8" t="s">
        <v>842</v>
      </c>
      <c r="F175" s="17">
        <v>6.303941448E9</v>
      </c>
      <c r="G175" s="11" t="s">
        <v>843</v>
      </c>
      <c r="H175" s="8" t="s">
        <v>15</v>
      </c>
      <c r="I175" s="8" t="s">
        <v>844</v>
      </c>
      <c r="J175" s="12"/>
    </row>
    <row r="176">
      <c r="A176" s="6">
        <v>45460.374146041664</v>
      </c>
      <c r="B176" s="7" t="s">
        <v>845</v>
      </c>
      <c r="C176" s="8" t="s">
        <v>846</v>
      </c>
      <c r="D176" s="8" t="s">
        <v>216</v>
      </c>
      <c r="E176" s="8" t="s">
        <v>847</v>
      </c>
      <c r="F176" s="17">
        <v>8.34150091E9</v>
      </c>
      <c r="G176" s="11" t="s">
        <v>848</v>
      </c>
      <c r="H176" s="8" t="s">
        <v>15</v>
      </c>
      <c r="I176" s="8" t="s">
        <v>849</v>
      </c>
      <c r="J176" s="12"/>
    </row>
    <row r="177">
      <c r="A177" s="6">
        <v>45460.56306028935</v>
      </c>
      <c r="B177" s="7" t="s">
        <v>850</v>
      </c>
      <c r="C177" s="8" t="s">
        <v>851</v>
      </c>
      <c r="D177" s="8" t="s">
        <v>81</v>
      </c>
      <c r="E177" s="8" t="s">
        <v>852</v>
      </c>
      <c r="F177" s="8">
        <v>7.406814007E9</v>
      </c>
      <c r="G177" s="7" t="s">
        <v>258</v>
      </c>
      <c r="H177" s="8" t="s">
        <v>90</v>
      </c>
      <c r="I177" s="8" t="s">
        <v>853</v>
      </c>
      <c r="J177" s="12"/>
    </row>
    <row r="178">
      <c r="A178" s="6">
        <v>45546.56452884259</v>
      </c>
      <c r="B178" s="7" t="s">
        <v>854</v>
      </c>
      <c r="C178" s="8" t="s">
        <v>855</v>
      </c>
      <c r="D178" s="8" t="s">
        <v>216</v>
      </c>
      <c r="E178" s="8" t="s">
        <v>856</v>
      </c>
      <c r="F178" s="8">
        <v>8.639517634E9</v>
      </c>
      <c r="G178" s="11" t="s">
        <v>857</v>
      </c>
      <c r="H178" s="8" t="s">
        <v>15</v>
      </c>
      <c r="I178" s="8" t="s">
        <v>858</v>
      </c>
      <c r="J178" s="12"/>
    </row>
    <row r="179">
      <c r="A179" s="6">
        <v>45460.815581620365</v>
      </c>
      <c r="B179" s="7" t="s">
        <v>859</v>
      </c>
      <c r="C179" s="8" t="s">
        <v>860</v>
      </c>
      <c r="D179" s="8" t="s">
        <v>12</v>
      </c>
      <c r="E179" s="8" t="s">
        <v>861</v>
      </c>
      <c r="F179" s="8">
        <v>9.154201003E9</v>
      </c>
      <c r="H179" s="8" t="s">
        <v>15</v>
      </c>
      <c r="I179" s="8" t="s">
        <v>862</v>
      </c>
      <c r="J179" s="12"/>
    </row>
    <row r="180">
      <c r="A180" s="6">
        <v>45461.8798990625</v>
      </c>
      <c r="B180" s="7" t="s">
        <v>863</v>
      </c>
      <c r="C180" s="8" t="s">
        <v>864</v>
      </c>
      <c r="D180" s="8" t="s">
        <v>87</v>
      </c>
      <c r="E180" s="8" t="s">
        <v>865</v>
      </c>
      <c r="F180" s="8">
        <v>9.346057915E9</v>
      </c>
      <c r="H180" s="8" t="s">
        <v>15</v>
      </c>
      <c r="I180" s="13" t="s">
        <v>866</v>
      </c>
      <c r="J180" s="31"/>
    </row>
    <row r="181">
      <c r="A181" s="6">
        <v>45462.7851228125</v>
      </c>
      <c r="B181" s="7" t="s">
        <v>867</v>
      </c>
      <c r="C181" s="8" t="s">
        <v>868</v>
      </c>
      <c r="D181" s="8" t="s">
        <v>12</v>
      </c>
      <c r="E181" s="8" t="s">
        <v>869</v>
      </c>
      <c r="F181" s="8">
        <v>8.096090016E9</v>
      </c>
      <c r="G181" s="7" t="s">
        <v>870</v>
      </c>
      <c r="H181" s="8" t="s">
        <v>15</v>
      </c>
      <c r="I181" s="8" t="s">
        <v>871</v>
      </c>
      <c r="J181" s="12"/>
    </row>
    <row r="182">
      <c r="A182" s="6">
        <v>45463.60147145833</v>
      </c>
      <c r="B182" s="7" t="s">
        <v>872</v>
      </c>
      <c r="C182" s="8" t="s">
        <v>873</v>
      </c>
      <c r="D182" s="8" t="s">
        <v>34</v>
      </c>
      <c r="E182" s="8" t="s">
        <v>874</v>
      </c>
      <c r="F182" s="8">
        <v>8.37496787E9</v>
      </c>
      <c r="G182" s="11" t="s">
        <v>875</v>
      </c>
      <c r="H182" s="8" t="s">
        <v>15</v>
      </c>
      <c r="I182" s="8" t="s">
        <v>876</v>
      </c>
      <c r="J182" s="12"/>
    </row>
    <row r="183">
      <c r="A183" s="6">
        <v>45463.60227336806</v>
      </c>
      <c r="B183" s="7" t="s">
        <v>877</v>
      </c>
      <c r="C183" s="8" t="s">
        <v>878</v>
      </c>
      <c r="D183" s="8" t="s">
        <v>81</v>
      </c>
      <c r="E183" s="8" t="s">
        <v>879</v>
      </c>
      <c r="F183" s="8">
        <v>9.39176681E9</v>
      </c>
      <c r="G183" s="11" t="s">
        <v>880</v>
      </c>
      <c r="H183" s="8" t="s">
        <v>15</v>
      </c>
      <c r="I183" s="8" t="s">
        <v>881</v>
      </c>
      <c r="J183" s="12"/>
    </row>
    <row r="184">
      <c r="A184" s="6">
        <v>45463.602325914355</v>
      </c>
      <c r="B184" s="7" t="s">
        <v>882</v>
      </c>
      <c r="C184" s="8" t="s">
        <v>883</v>
      </c>
      <c r="D184" s="8" t="s">
        <v>34</v>
      </c>
      <c r="E184" s="8" t="s">
        <v>884</v>
      </c>
      <c r="F184" s="17">
        <v>7.330661317E9</v>
      </c>
      <c r="G184" s="18" t="s">
        <v>885</v>
      </c>
      <c r="H184" s="8" t="s">
        <v>15</v>
      </c>
      <c r="I184" s="8" t="s">
        <v>885</v>
      </c>
      <c r="J184" s="12"/>
    </row>
    <row r="185">
      <c r="A185" s="6">
        <v>45547.31616577547</v>
      </c>
      <c r="B185" s="8" t="s">
        <v>886</v>
      </c>
      <c r="C185" s="8" t="s">
        <v>887</v>
      </c>
      <c r="D185" s="8" t="s">
        <v>34</v>
      </c>
      <c r="E185" s="8" t="s">
        <v>888</v>
      </c>
      <c r="F185" s="8">
        <v>7.286812779E9</v>
      </c>
      <c r="G185" s="11" t="s">
        <v>889</v>
      </c>
      <c r="H185" s="8" t="s">
        <v>468</v>
      </c>
      <c r="I185" s="8" t="s">
        <v>890</v>
      </c>
      <c r="J185" s="12"/>
    </row>
    <row r="186">
      <c r="A186" s="6">
        <v>45463.60362902778</v>
      </c>
      <c r="B186" s="7" t="s">
        <v>891</v>
      </c>
      <c r="C186" s="8" t="s">
        <v>892</v>
      </c>
      <c r="D186" s="8" t="s">
        <v>81</v>
      </c>
      <c r="E186" s="8" t="s">
        <v>893</v>
      </c>
      <c r="F186" s="8">
        <v>7.386619849E9</v>
      </c>
      <c r="G186" s="11" t="s">
        <v>894</v>
      </c>
      <c r="H186" s="8" t="s">
        <v>15</v>
      </c>
      <c r="I186" s="8" t="s">
        <v>895</v>
      </c>
      <c r="J186" s="12"/>
    </row>
    <row r="187">
      <c r="A187" s="6">
        <v>45464.49438581019</v>
      </c>
      <c r="B187" s="7" t="s">
        <v>896</v>
      </c>
      <c r="C187" s="8" t="s">
        <v>897</v>
      </c>
      <c r="D187" s="8" t="s">
        <v>81</v>
      </c>
      <c r="E187" s="8" t="s">
        <v>898</v>
      </c>
      <c r="F187" s="8">
        <v>9.182643686E9</v>
      </c>
      <c r="G187" s="8" t="s">
        <v>899</v>
      </c>
      <c r="H187" s="8" t="s">
        <v>90</v>
      </c>
      <c r="I187" s="8" t="s">
        <v>899</v>
      </c>
      <c r="J187" s="12"/>
    </row>
    <row r="188">
      <c r="A188" s="6">
        <v>45463.60474238426</v>
      </c>
      <c r="B188" s="7" t="s">
        <v>900</v>
      </c>
      <c r="C188" s="8" t="s">
        <v>901</v>
      </c>
      <c r="D188" s="8" t="s">
        <v>12</v>
      </c>
      <c r="E188" s="8" t="s">
        <v>902</v>
      </c>
      <c r="F188" s="17">
        <v>8.919281986E9</v>
      </c>
      <c r="G188" s="11" t="s">
        <v>903</v>
      </c>
      <c r="H188" s="8" t="s">
        <v>15</v>
      </c>
      <c r="I188" s="8" t="s">
        <v>904</v>
      </c>
      <c r="J188" s="12"/>
    </row>
    <row r="189">
      <c r="A189" s="6">
        <v>45545.589975173614</v>
      </c>
      <c r="B189" s="7" t="s">
        <v>905</v>
      </c>
      <c r="C189" s="8" t="s">
        <v>906</v>
      </c>
      <c r="D189" s="8" t="s">
        <v>12</v>
      </c>
      <c r="E189" s="8" t="s">
        <v>907</v>
      </c>
      <c r="F189" s="8">
        <v>9.652944332E9</v>
      </c>
      <c r="G189" s="11" t="s">
        <v>908</v>
      </c>
      <c r="H189" s="8" t="s">
        <v>15</v>
      </c>
      <c r="I189" s="8" t="s">
        <v>909</v>
      </c>
      <c r="J189" s="12"/>
    </row>
    <row r="190">
      <c r="A190" s="6">
        <v>45463.6079934838</v>
      </c>
      <c r="B190" s="7" t="s">
        <v>910</v>
      </c>
      <c r="C190" s="8" t="s">
        <v>911</v>
      </c>
      <c r="D190" s="8" t="s">
        <v>81</v>
      </c>
      <c r="E190" s="8" t="s">
        <v>912</v>
      </c>
      <c r="F190" s="18">
        <v>9.390913897E9</v>
      </c>
      <c r="G190" s="7" t="s">
        <v>913</v>
      </c>
      <c r="H190" s="8" t="s">
        <v>15</v>
      </c>
      <c r="I190" s="8" t="s">
        <v>914</v>
      </c>
      <c r="J190" s="12"/>
    </row>
    <row r="191">
      <c r="A191" s="6">
        <v>45463.61477503472</v>
      </c>
      <c r="B191" s="7" t="s">
        <v>915</v>
      </c>
      <c r="C191" s="8" t="s">
        <v>916</v>
      </c>
      <c r="D191" s="8" t="s">
        <v>216</v>
      </c>
      <c r="E191" s="8" t="s">
        <v>917</v>
      </c>
      <c r="F191" s="8">
        <v>8.919566012E9</v>
      </c>
      <c r="G191" s="7" t="s">
        <v>918</v>
      </c>
      <c r="H191" s="8" t="s">
        <v>15</v>
      </c>
      <c r="I191" s="8" t="s">
        <v>919</v>
      </c>
      <c r="J191" s="12"/>
    </row>
    <row r="192">
      <c r="A192" s="6">
        <v>45463.61492972222</v>
      </c>
      <c r="B192" s="7" t="s">
        <v>920</v>
      </c>
      <c r="C192" s="8" t="s">
        <v>921</v>
      </c>
      <c r="D192" s="8" t="s">
        <v>34</v>
      </c>
      <c r="E192" s="8" t="s">
        <v>922</v>
      </c>
      <c r="F192" s="8">
        <v>7.815854283E9</v>
      </c>
      <c r="G192" s="11" t="s">
        <v>923</v>
      </c>
      <c r="H192" s="8" t="s">
        <v>15</v>
      </c>
      <c r="I192" s="8" t="s">
        <v>924</v>
      </c>
      <c r="J192" s="12"/>
    </row>
    <row r="193">
      <c r="A193" s="6">
        <v>45546.55534177083</v>
      </c>
      <c r="B193" s="7" t="s">
        <v>925</v>
      </c>
      <c r="C193" s="8" t="s">
        <v>926</v>
      </c>
      <c r="D193" s="8" t="s">
        <v>216</v>
      </c>
      <c r="E193" s="8" t="s">
        <v>927</v>
      </c>
      <c r="F193" s="8">
        <v>9.666979696E9</v>
      </c>
      <c r="G193" s="11" t="s">
        <v>928</v>
      </c>
      <c r="H193" s="8" t="s">
        <v>15</v>
      </c>
      <c r="I193" s="8" t="s">
        <v>929</v>
      </c>
      <c r="J193" s="12"/>
    </row>
    <row r="194">
      <c r="A194" s="6">
        <v>45463.62311346065</v>
      </c>
      <c r="B194" s="7" t="s">
        <v>930</v>
      </c>
      <c r="C194" s="8" t="s">
        <v>931</v>
      </c>
      <c r="D194" s="8" t="s">
        <v>99</v>
      </c>
      <c r="E194" s="8" t="s">
        <v>932</v>
      </c>
      <c r="F194" s="8">
        <v>8.897959454E9</v>
      </c>
      <c r="G194" s="11" t="s">
        <v>933</v>
      </c>
      <c r="H194" s="8" t="s">
        <v>15</v>
      </c>
      <c r="I194" s="11" t="s">
        <v>934</v>
      </c>
      <c r="J194" s="32"/>
    </row>
    <row r="195">
      <c r="A195" s="6">
        <v>45463.62398021991</v>
      </c>
      <c r="B195" s="7" t="s">
        <v>935</v>
      </c>
      <c r="C195" s="8" t="s">
        <v>936</v>
      </c>
      <c r="D195" s="8" t="s">
        <v>99</v>
      </c>
      <c r="E195" s="8" t="s">
        <v>937</v>
      </c>
      <c r="F195" s="8">
        <v>9.34688418E9</v>
      </c>
      <c r="G195" s="13" t="s">
        <v>938</v>
      </c>
      <c r="H195" s="8" t="s">
        <v>15</v>
      </c>
      <c r="I195" s="11" t="s">
        <v>939</v>
      </c>
      <c r="J195" s="32"/>
    </row>
    <row r="196">
      <c r="A196" s="6">
        <v>45463.624280648146</v>
      </c>
      <c r="B196" s="7" t="s">
        <v>940</v>
      </c>
      <c r="C196" s="8" t="s">
        <v>941</v>
      </c>
      <c r="D196" s="8" t="s">
        <v>55</v>
      </c>
      <c r="E196" s="8" t="s">
        <v>942</v>
      </c>
      <c r="F196" s="8">
        <v>9.014648027E9</v>
      </c>
      <c r="G196" s="11" t="s">
        <v>943</v>
      </c>
      <c r="H196" s="8" t="s">
        <v>15</v>
      </c>
      <c r="I196" s="8" t="s">
        <v>944</v>
      </c>
      <c r="J196" s="12"/>
    </row>
    <row r="197">
      <c r="A197" s="6">
        <v>45463.63017939815</v>
      </c>
      <c r="B197" s="7" t="s">
        <v>945</v>
      </c>
      <c r="C197" s="8" t="s">
        <v>946</v>
      </c>
      <c r="D197" s="8" t="s">
        <v>216</v>
      </c>
      <c r="E197" s="8" t="s">
        <v>947</v>
      </c>
      <c r="F197" s="8">
        <v>8.639979597E9</v>
      </c>
      <c r="G197" s="7" t="s">
        <v>948</v>
      </c>
      <c r="H197" s="8" t="s">
        <v>15</v>
      </c>
      <c r="I197" s="8" t="s">
        <v>949</v>
      </c>
      <c r="J197" s="12"/>
    </row>
    <row r="198">
      <c r="A198" s="6">
        <v>45463.641665462965</v>
      </c>
      <c r="B198" s="7" t="s">
        <v>950</v>
      </c>
      <c r="C198" s="8" t="s">
        <v>951</v>
      </c>
      <c r="D198" s="8" t="s">
        <v>216</v>
      </c>
      <c r="E198" s="8" t="s">
        <v>952</v>
      </c>
      <c r="F198" s="8">
        <v>6.302157436E9</v>
      </c>
      <c r="G198" s="11" t="s">
        <v>953</v>
      </c>
      <c r="H198" s="8" t="s">
        <v>15</v>
      </c>
      <c r="I198" s="8" t="s">
        <v>954</v>
      </c>
      <c r="J198" s="12"/>
    </row>
    <row r="199">
      <c r="A199" s="6">
        <v>45546.54464288194</v>
      </c>
      <c r="B199" s="7" t="s">
        <v>955</v>
      </c>
      <c r="C199" s="8" t="s">
        <v>956</v>
      </c>
      <c r="D199" s="8" t="s">
        <v>81</v>
      </c>
      <c r="E199" s="8" t="s">
        <v>957</v>
      </c>
      <c r="F199" s="8">
        <v>9.133529841E9</v>
      </c>
      <c r="G199" s="11" t="s">
        <v>958</v>
      </c>
      <c r="H199" s="8" t="s">
        <v>15</v>
      </c>
      <c r="I199" s="8" t="s">
        <v>959</v>
      </c>
      <c r="J199" s="12"/>
    </row>
    <row r="200">
      <c r="A200" s="6">
        <v>45546.545968969906</v>
      </c>
      <c r="B200" s="7" t="s">
        <v>960</v>
      </c>
      <c r="C200" s="8" t="s">
        <v>961</v>
      </c>
      <c r="D200" s="8" t="s">
        <v>81</v>
      </c>
      <c r="E200" s="8" t="s">
        <v>962</v>
      </c>
      <c r="F200" s="17">
        <v>9.490776868E9</v>
      </c>
      <c r="G200" s="11" t="s">
        <v>963</v>
      </c>
      <c r="H200" s="8" t="s">
        <v>15</v>
      </c>
      <c r="I200" s="8" t="s">
        <v>964</v>
      </c>
      <c r="J200" s="12"/>
    </row>
    <row r="201">
      <c r="A201" s="6">
        <v>45463.69028546296</v>
      </c>
      <c r="B201" s="7" t="s">
        <v>965</v>
      </c>
      <c r="C201" s="8" t="s">
        <v>966</v>
      </c>
      <c r="D201" s="8" t="s">
        <v>12</v>
      </c>
      <c r="E201" s="8" t="s">
        <v>967</v>
      </c>
      <c r="F201" s="8">
        <v>8.07488449E9</v>
      </c>
      <c r="G201" s="11" t="s">
        <v>968</v>
      </c>
      <c r="H201" s="8" t="s">
        <v>15</v>
      </c>
      <c r="I201" s="8" t="s">
        <v>969</v>
      </c>
      <c r="J201" s="12"/>
    </row>
    <row r="202">
      <c r="A202" s="6">
        <v>45546.39960204861</v>
      </c>
      <c r="B202" s="7" t="s">
        <v>970</v>
      </c>
      <c r="C202" s="8" t="s">
        <v>971</v>
      </c>
      <c r="D202" s="8" t="s">
        <v>34</v>
      </c>
      <c r="E202" s="8" t="s">
        <v>972</v>
      </c>
      <c r="F202" s="8">
        <v>7.075209102E9</v>
      </c>
      <c r="G202" s="11" t="s">
        <v>973</v>
      </c>
      <c r="H202" s="8" t="s">
        <v>15</v>
      </c>
      <c r="I202" s="8" t="s">
        <v>974</v>
      </c>
      <c r="J202" s="12"/>
    </row>
    <row r="203">
      <c r="A203" s="6">
        <v>45463.69672008102</v>
      </c>
      <c r="B203" s="7" t="s">
        <v>975</v>
      </c>
      <c r="C203" s="8" t="s">
        <v>976</v>
      </c>
      <c r="D203" s="8" t="s">
        <v>55</v>
      </c>
      <c r="E203" s="8" t="s">
        <v>977</v>
      </c>
      <c r="F203" s="29">
        <v>7.075209102E9</v>
      </c>
      <c r="G203" s="11" t="s">
        <v>978</v>
      </c>
      <c r="H203" s="8" t="s">
        <v>15</v>
      </c>
      <c r="I203" s="8" t="s">
        <v>979</v>
      </c>
      <c r="J203" s="12"/>
    </row>
    <row r="204">
      <c r="A204" s="6">
        <v>45463.8313475926</v>
      </c>
      <c r="B204" s="7" t="s">
        <v>980</v>
      </c>
      <c r="C204" s="8" t="s">
        <v>981</v>
      </c>
      <c r="D204" s="8" t="s">
        <v>55</v>
      </c>
      <c r="E204" s="8" t="s">
        <v>982</v>
      </c>
      <c r="F204" s="8">
        <v>9.885170206E9</v>
      </c>
      <c r="G204" s="11" t="s">
        <v>983</v>
      </c>
      <c r="H204" s="8" t="s">
        <v>15</v>
      </c>
      <c r="I204" s="8" t="s">
        <v>984</v>
      </c>
      <c r="J204" s="12"/>
    </row>
    <row r="205">
      <c r="A205" s="6">
        <v>45463.83309665509</v>
      </c>
      <c r="B205" s="7" t="s">
        <v>985</v>
      </c>
      <c r="C205" s="8" t="s">
        <v>986</v>
      </c>
      <c r="D205" s="8" t="s">
        <v>12</v>
      </c>
      <c r="E205" s="8" t="s">
        <v>987</v>
      </c>
      <c r="F205" s="8">
        <v>8.019235677E9</v>
      </c>
      <c r="G205" s="11" t="s">
        <v>988</v>
      </c>
      <c r="H205" s="8" t="s">
        <v>15</v>
      </c>
      <c r="I205" s="8" t="s">
        <v>989</v>
      </c>
      <c r="J205" s="12"/>
    </row>
    <row r="206">
      <c r="A206" s="6">
        <v>45546.400554374995</v>
      </c>
      <c r="B206" s="7" t="s">
        <v>990</v>
      </c>
      <c r="C206" s="8" t="s">
        <v>991</v>
      </c>
      <c r="D206" s="8" t="s">
        <v>34</v>
      </c>
      <c r="E206" s="8" t="s">
        <v>992</v>
      </c>
      <c r="F206" s="17">
        <v>8.074154056E9</v>
      </c>
      <c r="G206" s="7" t="s">
        <v>993</v>
      </c>
      <c r="H206" s="8" t="s">
        <v>15</v>
      </c>
      <c r="I206" s="8" t="s">
        <v>994</v>
      </c>
      <c r="J206" s="12"/>
    </row>
    <row r="207">
      <c r="A207" s="6">
        <v>45463.845411689814</v>
      </c>
      <c r="B207" s="7" t="s">
        <v>995</v>
      </c>
      <c r="C207" s="8" t="s">
        <v>996</v>
      </c>
      <c r="D207" s="8" t="s">
        <v>216</v>
      </c>
      <c r="E207" s="8" t="s">
        <v>997</v>
      </c>
      <c r="F207" s="8">
        <v>9.390806463E9</v>
      </c>
      <c r="G207" s="11" t="s">
        <v>998</v>
      </c>
      <c r="H207" s="8" t="s">
        <v>15</v>
      </c>
      <c r="I207" s="8" t="s">
        <v>999</v>
      </c>
      <c r="J207" s="12"/>
    </row>
    <row r="208">
      <c r="A208" s="6">
        <v>45546.85977814815</v>
      </c>
      <c r="B208" s="8" t="s">
        <v>1000</v>
      </c>
      <c r="C208" s="8" t="s">
        <v>1001</v>
      </c>
      <c r="D208" s="8" t="s">
        <v>81</v>
      </c>
      <c r="E208" s="8" t="s">
        <v>1002</v>
      </c>
      <c r="F208" s="8">
        <v>7.569746287E9</v>
      </c>
      <c r="G208" s="8" t="s">
        <v>1003</v>
      </c>
      <c r="H208" s="8" t="s">
        <v>468</v>
      </c>
      <c r="I208" s="8" t="s">
        <v>1004</v>
      </c>
      <c r="J208" s="12"/>
    </row>
    <row r="209">
      <c r="A209" s="6">
        <v>45463.851611631944</v>
      </c>
      <c r="B209" s="7" t="s">
        <v>1005</v>
      </c>
      <c r="C209" s="8" t="s">
        <v>1006</v>
      </c>
      <c r="D209" s="8" t="s">
        <v>216</v>
      </c>
      <c r="E209" s="8" t="s">
        <v>1007</v>
      </c>
      <c r="F209" s="17">
        <v>6.301174612E9</v>
      </c>
      <c r="G209" s="11" t="s">
        <v>1008</v>
      </c>
      <c r="H209" s="8" t="s">
        <v>15</v>
      </c>
      <c r="I209" s="8" t="s">
        <v>1009</v>
      </c>
      <c r="J209" s="12"/>
    </row>
    <row r="210">
      <c r="A210" s="6">
        <v>45546.78750636574</v>
      </c>
      <c r="B210" s="8" t="s">
        <v>1010</v>
      </c>
      <c r="C210" s="8" t="s">
        <v>1011</v>
      </c>
      <c r="D210" s="8" t="s">
        <v>81</v>
      </c>
      <c r="E210" s="8" t="s">
        <v>1012</v>
      </c>
      <c r="F210" s="8">
        <v>8.30922452E9</v>
      </c>
      <c r="G210" s="11" t="s">
        <v>1013</v>
      </c>
      <c r="H210" s="8" t="s">
        <v>15</v>
      </c>
      <c r="I210" s="8" t="s">
        <v>1014</v>
      </c>
      <c r="J210" s="12"/>
    </row>
    <row r="211">
      <c r="A211" s="6">
        <v>45463.872233912036</v>
      </c>
      <c r="B211" s="7" t="s">
        <v>1015</v>
      </c>
      <c r="C211" s="8" t="s">
        <v>1016</v>
      </c>
      <c r="D211" s="8" t="s">
        <v>55</v>
      </c>
      <c r="E211" s="8" t="s">
        <v>1017</v>
      </c>
      <c r="F211" s="17">
        <v>9.100810658E9</v>
      </c>
      <c r="G211" s="11" t="s">
        <v>1018</v>
      </c>
      <c r="H211" s="8" t="s">
        <v>15</v>
      </c>
      <c r="I211" s="8" t="s">
        <v>1019</v>
      </c>
      <c r="J211" s="12"/>
    </row>
    <row r="212">
      <c r="A212" s="6">
        <v>45463.89325623843</v>
      </c>
      <c r="B212" s="7" t="s">
        <v>1020</v>
      </c>
      <c r="C212" s="8" t="s">
        <v>1021</v>
      </c>
      <c r="D212" s="8" t="s">
        <v>55</v>
      </c>
      <c r="E212" s="8" t="s">
        <v>1022</v>
      </c>
      <c r="F212" s="8">
        <v>9.000735036E9</v>
      </c>
      <c r="G212" s="7" t="s">
        <v>1023</v>
      </c>
      <c r="H212" s="8" t="s">
        <v>15</v>
      </c>
      <c r="I212" s="8" t="s">
        <v>1024</v>
      </c>
      <c r="J212" s="12"/>
    </row>
    <row r="213">
      <c r="A213" s="6">
        <v>45463.894119282406</v>
      </c>
      <c r="B213" s="7" t="s">
        <v>1025</v>
      </c>
      <c r="C213" s="8" t="s">
        <v>1026</v>
      </c>
      <c r="D213" s="8" t="s">
        <v>81</v>
      </c>
      <c r="E213" s="8" t="s">
        <v>1027</v>
      </c>
      <c r="F213" s="17">
        <v>6.281181439E9</v>
      </c>
      <c r="G213" s="11" t="s">
        <v>1028</v>
      </c>
      <c r="H213" s="8" t="s">
        <v>15</v>
      </c>
      <c r="I213" s="8" t="s">
        <v>1029</v>
      </c>
      <c r="J213" s="12"/>
    </row>
    <row r="214">
      <c r="A214" s="6">
        <v>45464.05147978009</v>
      </c>
      <c r="B214" s="7" t="s">
        <v>1030</v>
      </c>
      <c r="C214" s="8" t="s">
        <v>1031</v>
      </c>
      <c r="D214" s="8" t="s">
        <v>216</v>
      </c>
      <c r="E214" s="8" t="s">
        <v>1032</v>
      </c>
      <c r="F214" s="17">
        <v>9.381937481E9</v>
      </c>
      <c r="G214" s="13" t="s">
        <v>1033</v>
      </c>
      <c r="H214" s="8" t="s">
        <v>15</v>
      </c>
      <c r="I214" s="8" t="s">
        <v>1034</v>
      </c>
      <c r="J214" s="12"/>
    </row>
    <row r="215">
      <c r="A215" s="6">
        <v>45546.54464903935</v>
      </c>
      <c r="B215" s="7" t="s">
        <v>1035</v>
      </c>
      <c r="C215" s="8" t="s">
        <v>1036</v>
      </c>
      <c r="D215" s="8" t="s">
        <v>81</v>
      </c>
      <c r="E215" s="8" t="s">
        <v>1037</v>
      </c>
      <c r="F215" s="8">
        <v>6.303851214E9</v>
      </c>
      <c r="H215" s="8" t="s">
        <v>15</v>
      </c>
      <c r="I215" s="33" t="s">
        <v>1038</v>
      </c>
      <c r="J215" s="32"/>
    </row>
    <row r="216">
      <c r="A216" s="6">
        <v>45464.283359375</v>
      </c>
      <c r="B216" s="7" t="s">
        <v>1039</v>
      </c>
      <c r="C216" s="8" t="s">
        <v>1040</v>
      </c>
      <c r="D216" s="8" t="s">
        <v>55</v>
      </c>
      <c r="E216" s="8" t="s">
        <v>1041</v>
      </c>
      <c r="F216" s="28" t="s">
        <v>1042</v>
      </c>
      <c r="G216" s="8" t="s">
        <v>1043</v>
      </c>
      <c r="H216" s="8" t="s">
        <v>15</v>
      </c>
      <c r="I216" s="8" t="s">
        <v>1043</v>
      </c>
      <c r="J216" s="12"/>
    </row>
    <row r="217">
      <c r="A217" s="14"/>
      <c r="B217" s="7" t="s">
        <v>1044</v>
      </c>
      <c r="C217" s="8" t="s">
        <v>1045</v>
      </c>
      <c r="D217" s="17" t="s">
        <v>12</v>
      </c>
      <c r="E217" s="8" t="s">
        <v>1046</v>
      </c>
      <c r="F217" s="8">
        <v>8.30936112E9</v>
      </c>
      <c r="G217" s="11" t="s">
        <v>1047</v>
      </c>
      <c r="H217" s="8" t="s">
        <v>15</v>
      </c>
      <c r="I217" s="34" t="s">
        <v>1048</v>
      </c>
      <c r="J217" s="35"/>
    </row>
    <row r="218">
      <c r="A218" s="6">
        <v>45464.500098703706</v>
      </c>
      <c r="B218" s="7" t="s">
        <v>1049</v>
      </c>
      <c r="C218" s="8" t="s">
        <v>1050</v>
      </c>
      <c r="D218" s="8" t="s">
        <v>81</v>
      </c>
      <c r="E218" s="8" t="s">
        <v>1051</v>
      </c>
      <c r="F218" s="8">
        <v>9.951404897E9</v>
      </c>
      <c r="H218" s="8" t="s">
        <v>15</v>
      </c>
      <c r="I218" s="8" t="s">
        <v>1052</v>
      </c>
      <c r="J218" s="12"/>
    </row>
    <row r="219">
      <c r="A219" s="6">
        <v>45464.75192964121</v>
      </c>
      <c r="B219" s="7" t="s">
        <v>1053</v>
      </c>
      <c r="C219" s="8" t="s">
        <v>1054</v>
      </c>
      <c r="D219" s="8" t="s">
        <v>55</v>
      </c>
      <c r="E219" s="8" t="s">
        <v>1055</v>
      </c>
      <c r="F219" s="8">
        <v>8.074204185E9</v>
      </c>
      <c r="H219" s="8" t="s">
        <v>15</v>
      </c>
      <c r="I219" s="8" t="s">
        <v>1056</v>
      </c>
      <c r="J219" s="12"/>
    </row>
    <row r="220">
      <c r="A220" s="6">
        <v>45466.56592350695</v>
      </c>
      <c r="B220" s="7" t="s">
        <v>1057</v>
      </c>
      <c r="C220" s="8" t="s">
        <v>1058</v>
      </c>
      <c r="D220" s="8" t="s">
        <v>55</v>
      </c>
      <c r="E220" s="8" t="s">
        <v>1059</v>
      </c>
      <c r="F220" s="8">
        <v>9.347387221E9</v>
      </c>
      <c r="H220" s="8" t="s">
        <v>90</v>
      </c>
      <c r="I220" s="8" t="s">
        <v>658</v>
      </c>
      <c r="J220" s="12"/>
    </row>
    <row r="221">
      <c r="A221" s="6">
        <v>45477.86693020833</v>
      </c>
      <c r="B221" s="7" t="s">
        <v>1060</v>
      </c>
      <c r="C221" s="8" t="s">
        <v>1061</v>
      </c>
      <c r="D221" s="8" t="s">
        <v>12</v>
      </c>
      <c r="E221" s="8" t="s">
        <v>1062</v>
      </c>
      <c r="F221" s="8">
        <v>6.281989942E9</v>
      </c>
      <c r="H221" s="8" t="s">
        <v>15</v>
      </c>
      <c r="I221" s="29" t="s">
        <v>1063</v>
      </c>
      <c r="J221" s="36"/>
    </row>
    <row r="222">
      <c r="A222" s="6">
        <v>45501.74122380787</v>
      </c>
      <c r="B222" s="7" t="s">
        <v>1064</v>
      </c>
      <c r="C222" s="8" t="s">
        <v>1065</v>
      </c>
      <c r="D222" s="8" t="s">
        <v>12</v>
      </c>
      <c r="E222" s="8" t="s">
        <v>1066</v>
      </c>
      <c r="F222" s="8">
        <v>9.392649806E9</v>
      </c>
      <c r="H222" s="8" t="s">
        <v>15</v>
      </c>
      <c r="I222" s="29" t="s">
        <v>1067</v>
      </c>
      <c r="J222" s="36"/>
    </row>
    <row r="223">
      <c r="A223" s="6">
        <v>45526.715147407405</v>
      </c>
      <c r="B223" s="7" t="s">
        <v>1068</v>
      </c>
      <c r="C223" s="8" t="s">
        <v>1069</v>
      </c>
      <c r="D223" s="8" t="s">
        <v>55</v>
      </c>
      <c r="E223" s="8" t="s">
        <v>1070</v>
      </c>
      <c r="F223" s="8">
        <v>8.317669594E9</v>
      </c>
      <c r="H223" s="29" t="s">
        <v>15</v>
      </c>
      <c r="I223" s="29" t="s">
        <v>1071</v>
      </c>
      <c r="J223" s="36"/>
    </row>
    <row r="224">
      <c r="A224" s="6">
        <v>45526.78586690972</v>
      </c>
      <c r="B224" s="7" t="s">
        <v>1072</v>
      </c>
      <c r="C224" s="8" t="s">
        <v>1073</v>
      </c>
      <c r="D224" s="8" t="s">
        <v>87</v>
      </c>
      <c r="E224" s="8" t="s">
        <v>1074</v>
      </c>
      <c r="F224" s="8">
        <v>8.125664266E9</v>
      </c>
      <c r="H224" s="29" t="s">
        <v>15</v>
      </c>
      <c r="I224" s="29" t="s">
        <v>1075</v>
      </c>
      <c r="J224" s="36"/>
    </row>
    <row r="225">
      <c r="A225" s="6">
        <v>45528.35674739583</v>
      </c>
      <c r="B225" s="7" t="s">
        <v>1076</v>
      </c>
      <c r="C225" s="8" t="s">
        <v>1077</v>
      </c>
      <c r="D225" s="8" t="s">
        <v>81</v>
      </c>
      <c r="E225" s="8" t="s">
        <v>1078</v>
      </c>
      <c r="F225" s="8">
        <v>9.346454518E9</v>
      </c>
      <c r="H225" s="8" t="s">
        <v>15</v>
      </c>
      <c r="I225" s="29" t="s">
        <v>1079</v>
      </c>
      <c r="J225" s="36"/>
    </row>
    <row r="226">
      <c r="A226" s="6">
        <v>45541.58881855324</v>
      </c>
      <c r="B226" s="7" t="s">
        <v>1080</v>
      </c>
      <c r="C226" s="8" t="s">
        <v>1081</v>
      </c>
      <c r="D226" s="8" t="s">
        <v>87</v>
      </c>
      <c r="E226" s="8" t="s">
        <v>1082</v>
      </c>
      <c r="F226" s="8">
        <v>7.989652323E9</v>
      </c>
      <c r="H226" s="8" t="s">
        <v>15</v>
      </c>
      <c r="I226" s="29" t="s">
        <v>1083</v>
      </c>
      <c r="J226" s="36"/>
    </row>
    <row r="227">
      <c r="A227" s="6">
        <v>45544.7248233912</v>
      </c>
      <c r="B227" s="7" t="s">
        <v>1084</v>
      </c>
      <c r="C227" s="8" t="s">
        <v>1085</v>
      </c>
      <c r="D227" s="8" t="s">
        <v>81</v>
      </c>
      <c r="E227" s="8" t="s">
        <v>1086</v>
      </c>
      <c r="F227" s="8">
        <v>9.642296244E9</v>
      </c>
      <c r="H227" s="8" t="s">
        <v>15</v>
      </c>
      <c r="I227" s="29" t="s">
        <v>1087</v>
      </c>
      <c r="J227" s="36"/>
    </row>
    <row r="228">
      <c r="A228" s="6">
        <v>45544.73031745371</v>
      </c>
      <c r="B228" s="7" t="s">
        <v>1088</v>
      </c>
      <c r="C228" s="8" t="s">
        <v>1089</v>
      </c>
      <c r="D228" s="8" t="s">
        <v>81</v>
      </c>
      <c r="E228" s="8" t="s">
        <v>1090</v>
      </c>
      <c r="F228" s="8">
        <v>9.052626759E9</v>
      </c>
      <c r="H228" s="8" t="s">
        <v>15</v>
      </c>
      <c r="I228" s="29" t="s">
        <v>1091</v>
      </c>
      <c r="J228" s="36"/>
    </row>
    <row r="229">
      <c r="A229" s="6">
        <v>45544.78925824074</v>
      </c>
      <c r="B229" s="7" t="s">
        <v>1092</v>
      </c>
      <c r="C229" s="8" t="s">
        <v>1093</v>
      </c>
      <c r="D229" s="8" t="s">
        <v>81</v>
      </c>
      <c r="E229" s="8" t="s">
        <v>1094</v>
      </c>
      <c r="F229" s="29">
        <v>9.032307288E9</v>
      </c>
      <c r="H229" s="8" t="s">
        <v>15</v>
      </c>
      <c r="I229" s="29" t="s">
        <v>1095</v>
      </c>
      <c r="J229" s="36"/>
    </row>
    <row r="230">
      <c r="A230" s="6">
        <v>45545.353406793976</v>
      </c>
      <c r="B230" s="7" t="s">
        <v>1096</v>
      </c>
      <c r="C230" s="8" t="s">
        <v>1097</v>
      </c>
      <c r="D230" s="8" t="s">
        <v>55</v>
      </c>
      <c r="E230" s="8" t="s">
        <v>1098</v>
      </c>
      <c r="F230" s="8">
        <v>9.059450522E9</v>
      </c>
      <c r="H230" s="8" t="s">
        <v>15</v>
      </c>
      <c r="I230" s="29" t="s">
        <v>1099</v>
      </c>
      <c r="J230" s="36"/>
    </row>
    <row r="231">
      <c r="A231" s="6">
        <v>45545.70048940972</v>
      </c>
      <c r="B231" s="7" t="s">
        <v>1100</v>
      </c>
      <c r="C231" s="8" t="s">
        <v>1101</v>
      </c>
      <c r="D231" s="8" t="s">
        <v>55</v>
      </c>
      <c r="E231" s="8" t="s">
        <v>1102</v>
      </c>
      <c r="F231" s="8">
        <v>8.121994886E9</v>
      </c>
      <c r="H231" s="8" t="s">
        <v>15</v>
      </c>
      <c r="I231" s="29" t="s">
        <v>1103</v>
      </c>
      <c r="J231" s="36"/>
    </row>
    <row r="232">
      <c r="A232" s="6">
        <v>45545.70053328703</v>
      </c>
      <c r="B232" s="7" t="s">
        <v>1104</v>
      </c>
      <c r="C232" s="8" t="s">
        <v>1105</v>
      </c>
      <c r="D232" s="8" t="s">
        <v>55</v>
      </c>
      <c r="E232" s="8" t="s">
        <v>1106</v>
      </c>
      <c r="F232" s="8">
        <v>6.304836104E9</v>
      </c>
      <c r="H232" s="8" t="s">
        <v>15</v>
      </c>
      <c r="I232" s="29" t="s">
        <v>1107</v>
      </c>
      <c r="J232" s="36"/>
    </row>
    <row r="233">
      <c r="A233" s="6">
        <v>45545.70369568287</v>
      </c>
      <c r="B233" s="7" t="s">
        <v>1108</v>
      </c>
      <c r="C233" s="8" t="s">
        <v>1109</v>
      </c>
      <c r="D233" s="8" t="s">
        <v>55</v>
      </c>
      <c r="E233" s="8" t="s">
        <v>1110</v>
      </c>
      <c r="F233" s="8">
        <v>8.309667403E9</v>
      </c>
      <c r="H233" s="8" t="s">
        <v>15</v>
      </c>
      <c r="I233" s="29" t="s">
        <v>1111</v>
      </c>
      <c r="J233" s="36"/>
    </row>
    <row r="234">
      <c r="A234" s="6">
        <v>45546.400442604165</v>
      </c>
      <c r="B234" s="7" t="s">
        <v>1112</v>
      </c>
      <c r="C234" s="8" t="s">
        <v>1113</v>
      </c>
      <c r="D234" s="8" t="s">
        <v>34</v>
      </c>
      <c r="E234" s="8" t="s">
        <v>1114</v>
      </c>
      <c r="F234" s="29">
        <v>7.416400963E9</v>
      </c>
      <c r="H234" s="8" t="s">
        <v>15</v>
      </c>
      <c r="I234" s="29" t="s">
        <v>1115</v>
      </c>
      <c r="J234" s="36"/>
    </row>
    <row r="235">
      <c r="A235" s="6">
        <v>45546.4010059375</v>
      </c>
      <c r="B235" s="7" t="s">
        <v>1116</v>
      </c>
      <c r="C235" s="8" t="s">
        <v>1117</v>
      </c>
      <c r="D235" s="8" t="s">
        <v>34</v>
      </c>
      <c r="E235" s="8" t="s">
        <v>1118</v>
      </c>
      <c r="F235" s="29">
        <v>8.977625008E9</v>
      </c>
      <c r="H235" s="8" t="s">
        <v>15</v>
      </c>
      <c r="I235" s="29" t="s">
        <v>1119</v>
      </c>
      <c r="J235" s="36"/>
    </row>
    <row r="236">
      <c r="A236" s="6">
        <v>45546.40476960648</v>
      </c>
      <c r="B236" s="7" t="s">
        <v>1120</v>
      </c>
      <c r="C236" s="8" t="s">
        <v>1121</v>
      </c>
      <c r="D236" s="8" t="s">
        <v>81</v>
      </c>
      <c r="E236" s="8" t="s">
        <v>1122</v>
      </c>
      <c r="F236" s="8">
        <v>9.24806071E9</v>
      </c>
      <c r="H236" s="8" t="s">
        <v>15</v>
      </c>
      <c r="I236" s="29" t="s">
        <v>1123</v>
      </c>
      <c r="J236" s="36"/>
    </row>
    <row r="237">
      <c r="A237" s="6">
        <v>45546.40491399306</v>
      </c>
      <c r="B237" s="7" t="s">
        <v>1124</v>
      </c>
      <c r="C237" s="8" t="s">
        <v>1125</v>
      </c>
      <c r="D237" s="8" t="s">
        <v>34</v>
      </c>
      <c r="E237" s="8" t="s">
        <v>1126</v>
      </c>
      <c r="F237" s="29">
        <v>9.908366242E9</v>
      </c>
      <c r="H237" s="8" t="s">
        <v>15</v>
      </c>
      <c r="I237" s="29" t="s">
        <v>1127</v>
      </c>
      <c r="J237" s="36"/>
    </row>
    <row r="238">
      <c r="A238" s="6">
        <v>45546.409116423616</v>
      </c>
      <c r="B238" s="7" t="s">
        <v>1128</v>
      </c>
      <c r="C238" s="8" t="s">
        <v>1129</v>
      </c>
      <c r="D238" s="8" t="s">
        <v>12</v>
      </c>
      <c r="E238" s="8" t="s">
        <v>1130</v>
      </c>
      <c r="F238" s="8">
        <v>7.989554731E9</v>
      </c>
      <c r="H238" s="8" t="s">
        <v>15</v>
      </c>
      <c r="I238" s="29" t="s">
        <v>1131</v>
      </c>
      <c r="J238" s="36"/>
    </row>
    <row r="239">
      <c r="A239" s="6">
        <v>45546.416760162036</v>
      </c>
      <c r="B239" s="7" t="s">
        <v>1132</v>
      </c>
      <c r="C239" s="8" t="s">
        <v>1133</v>
      </c>
      <c r="D239" s="8" t="s">
        <v>34</v>
      </c>
      <c r="E239" s="8" t="s">
        <v>1134</v>
      </c>
      <c r="F239" s="8">
        <v>8.143317167E9</v>
      </c>
      <c r="H239" s="8" t="s">
        <v>15</v>
      </c>
      <c r="I239" s="8" t="s">
        <v>1135</v>
      </c>
      <c r="J239" s="12"/>
    </row>
    <row r="240">
      <c r="A240" s="6">
        <v>45546.44499737269</v>
      </c>
      <c r="B240" s="7" t="s">
        <v>1136</v>
      </c>
      <c r="C240" s="8" t="s">
        <v>1137</v>
      </c>
      <c r="D240" s="8" t="s">
        <v>99</v>
      </c>
      <c r="E240" s="8" t="s">
        <v>1138</v>
      </c>
      <c r="F240" s="29">
        <v>9.398291379E9</v>
      </c>
      <c r="H240" s="8" t="s">
        <v>468</v>
      </c>
      <c r="I240" s="8" t="s">
        <v>1139</v>
      </c>
      <c r="J240" s="12"/>
    </row>
    <row r="241">
      <c r="A241" s="6">
        <v>45546.449671574075</v>
      </c>
      <c r="B241" s="7" t="s">
        <v>1140</v>
      </c>
      <c r="C241" s="8" t="s">
        <v>1141</v>
      </c>
      <c r="D241" s="8" t="s">
        <v>12</v>
      </c>
      <c r="E241" s="8" t="s">
        <v>1142</v>
      </c>
      <c r="F241" s="8">
        <v>7.981817761E9</v>
      </c>
      <c r="H241" s="8" t="s">
        <v>15</v>
      </c>
      <c r="I241" s="29" t="s">
        <v>1143</v>
      </c>
      <c r="J241" s="36"/>
    </row>
    <row r="242">
      <c r="A242" s="6">
        <v>45546.45162085648</v>
      </c>
      <c r="B242" s="7" t="s">
        <v>1144</v>
      </c>
      <c r="C242" s="8" t="s">
        <v>1145</v>
      </c>
      <c r="D242" s="8" t="s">
        <v>12</v>
      </c>
      <c r="E242" s="8" t="s">
        <v>1146</v>
      </c>
      <c r="F242" s="29">
        <v>6.301561987E9</v>
      </c>
      <c r="H242" s="8" t="s">
        <v>15</v>
      </c>
      <c r="I242" s="29" t="s">
        <v>1147</v>
      </c>
      <c r="J242" s="36"/>
    </row>
    <row r="243">
      <c r="A243" s="6">
        <v>45546.45234253472</v>
      </c>
      <c r="B243" s="7" t="s">
        <v>1148</v>
      </c>
      <c r="C243" s="8" t="s">
        <v>1149</v>
      </c>
      <c r="D243" s="8" t="s">
        <v>12</v>
      </c>
      <c r="E243" s="8" t="s">
        <v>1150</v>
      </c>
      <c r="F243" s="8">
        <v>8.464012057E9</v>
      </c>
      <c r="H243" s="8" t="s">
        <v>15</v>
      </c>
      <c r="I243" s="29" t="s">
        <v>1151</v>
      </c>
      <c r="J243" s="36"/>
    </row>
    <row r="244">
      <c r="A244" s="6">
        <v>45546.46114731481</v>
      </c>
      <c r="B244" s="7" t="s">
        <v>1152</v>
      </c>
      <c r="C244" s="8" t="s">
        <v>1153</v>
      </c>
      <c r="D244" s="8" t="s">
        <v>12</v>
      </c>
      <c r="E244" s="8" t="s">
        <v>1154</v>
      </c>
      <c r="F244" s="8">
        <v>8.096134524E9</v>
      </c>
      <c r="H244" s="8" t="s">
        <v>15</v>
      </c>
      <c r="I244" s="8" t="s">
        <v>1155</v>
      </c>
      <c r="J244" s="12"/>
    </row>
    <row r="245">
      <c r="A245" s="6">
        <v>45547.704361701384</v>
      </c>
      <c r="B245" s="8" t="s">
        <v>1156</v>
      </c>
      <c r="C245" s="8" t="s">
        <v>1157</v>
      </c>
      <c r="D245" s="8" t="s">
        <v>87</v>
      </c>
      <c r="E245" s="8" t="s">
        <v>1158</v>
      </c>
      <c r="F245" s="8">
        <v>9.490859824E9</v>
      </c>
      <c r="H245" s="8" t="s">
        <v>15</v>
      </c>
      <c r="I245" s="8" t="s">
        <v>1159</v>
      </c>
      <c r="J245" s="12"/>
    </row>
    <row r="246">
      <c r="A246" s="6">
        <v>45546.490136238426</v>
      </c>
      <c r="B246" s="7" t="s">
        <v>1160</v>
      </c>
      <c r="C246" s="8" t="s">
        <v>1161</v>
      </c>
      <c r="D246" s="8" t="s">
        <v>12</v>
      </c>
      <c r="E246" s="8" t="s">
        <v>1162</v>
      </c>
      <c r="F246" s="8">
        <v>7.893433637E9</v>
      </c>
      <c r="H246" s="8" t="s">
        <v>15</v>
      </c>
      <c r="I246" s="8" t="s">
        <v>1163</v>
      </c>
      <c r="J246" s="12"/>
    </row>
    <row r="247">
      <c r="A247" s="6">
        <v>45546.49918809028</v>
      </c>
      <c r="B247" s="7" t="s">
        <v>1164</v>
      </c>
      <c r="C247" s="8" t="s">
        <v>1165</v>
      </c>
      <c r="D247" s="8" t="s">
        <v>12</v>
      </c>
      <c r="E247" s="8" t="s">
        <v>1166</v>
      </c>
      <c r="F247" s="8">
        <v>9.573333959E9</v>
      </c>
      <c r="H247" s="8" t="s">
        <v>15</v>
      </c>
      <c r="I247" s="8" t="s">
        <v>1167</v>
      </c>
      <c r="J247" s="12"/>
    </row>
    <row r="248">
      <c r="A248" s="6">
        <v>45546.5072065162</v>
      </c>
      <c r="B248" s="7" t="s">
        <v>1168</v>
      </c>
      <c r="C248" s="8" t="s">
        <v>1169</v>
      </c>
      <c r="D248" s="8" t="s">
        <v>87</v>
      </c>
      <c r="E248" s="8" t="s">
        <v>1170</v>
      </c>
      <c r="F248" s="8">
        <v>9.573454879E9</v>
      </c>
      <c r="H248" s="8" t="s">
        <v>15</v>
      </c>
      <c r="I248" s="8" t="s">
        <v>1171</v>
      </c>
      <c r="J248" s="12"/>
    </row>
    <row r="249">
      <c r="A249" s="6">
        <v>45546.56149784722</v>
      </c>
      <c r="B249" s="7" t="s">
        <v>1172</v>
      </c>
      <c r="C249" s="8" t="s">
        <v>1173</v>
      </c>
      <c r="D249" s="8" t="s">
        <v>216</v>
      </c>
      <c r="E249" s="8" t="s">
        <v>1174</v>
      </c>
      <c r="F249" s="8">
        <v>7.780447857E9</v>
      </c>
      <c r="H249" s="8" t="s">
        <v>15</v>
      </c>
      <c r="I249" s="8" t="s">
        <v>1175</v>
      </c>
      <c r="J249" s="12"/>
    </row>
    <row r="250">
      <c r="A250" s="6">
        <v>45546.5873746875</v>
      </c>
      <c r="B250" s="7" t="s">
        <v>1176</v>
      </c>
      <c r="C250" s="8" t="s">
        <v>1177</v>
      </c>
      <c r="D250" s="8" t="s">
        <v>81</v>
      </c>
      <c r="E250" s="8" t="s">
        <v>1178</v>
      </c>
      <c r="F250" s="8">
        <v>9.94990319E9</v>
      </c>
      <c r="H250" s="8" t="s">
        <v>15</v>
      </c>
      <c r="I250" s="8" t="s">
        <v>1179</v>
      </c>
      <c r="J250" s="12"/>
    </row>
    <row r="251">
      <c r="A251" s="6">
        <v>45546.597029571756</v>
      </c>
      <c r="B251" s="7" t="s">
        <v>1180</v>
      </c>
      <c r="C251" s="8" t="s">
        <v>1181</v>
      </c>
      <c r="D251" s="8" t="s">
        <v>55</v>
      </c>
      <c r="E251" s="8" t="s">
        <v>1182</v>
      </c>
      <c r="F251" s="8">
        <v>7.98115853E9</v>
      </c>
      <c r="H251" s="8" t="s">
        <v>15</v>
      </c>
      <c r="I251" s="29" t="s">
        <v>1183</v>
      </c>
      <c r="J251" s="36"/>
    </row>
    <row r="252">
      <c r="A252" s="6">
        <v>45546.5982709838</v>
      </c>
      <c r="B252" s="7" t="s">
        <v>1184</v>
      </c>
      <c r="C252" s="8" t="s">
        <v>1185</v>
      </c>
      <c r="D252" s="8" t="s">
        <v>34</v>
      </c>
      <c r="E252" s="8" t="s">
        <v>1186</v>
      </c>
      <c r="F252" s="8">
        <v>9.063128733E9</v>
      </c>
      <c r="H252" s="8" t="s">
        <v>15</v>
      </c>
      <c r="I252" s="8" t="s">
        <v>1187</v>
      </c>
      <c r="J252" s="12"/>
    </row>
    <row r="253">
      <c r="A253" s="6">
        <v>45546.61140271991</v>
      </c>
      <c r="B253" s="8" t="s">
        <v>1188</v>
      </c>
      <c r="C253" s="8" t="s">
        <v>1189</v>
      </c>
      <c r="D253" s="8" t="s">
        <v>55</v>
      </c>
      <c r="E253" s="8" t="s">
        <v>1190</v>
      </c>
      <c r="F253" s="8">
        <v>9.000384294E9</v>
      </c>
      <c r="H253" s="8" t="s">
        <v>90</v>
      </c>
      <c r="I253" s="8" t="s">
        <v>1191</v>
      </c>
      <c r="J253" s="12"/>
    </row>
    <row r="254">
      <c r="A254" s="6">
        <v>45546.622723252316</v>
      </c>
      <c r="B254" s="8" t="s">
        <v>1192</v>
      </c>
      <c r="C254" s="8" t="s">
        <v>1193</v>
      </c>
      <c r="D254" s="8" t="s">
        <v>81</v>
      </c>
      <c r="E254" s="8" t="s">
        <v>1194</v>
      </c>
      <c r="F254" s="8">
        <v>9.652965551E9</v>
      </c>
      <c r="H254" s="8" t="s">
        <v>15</v>
      </c>
      <c r="I254" s="8" t="s">
        <v>1195</v>
      </c>
      <c r="J254" s="12"/>
    </row>
    <row r="255">
      <c r="A255" s="6">
        <v>45546.62660895834</v>
      </c>
      <c r="B255" s="8" t="s">
        <v>1196</v>
      </c>
      <c r="C255" s="8" t="s">
        <v>1197</v>
      </c>
      <c r="D255" s="8" t="s">
        <v>87</v>
      </c>
      <c r="E255" s="8" t="s">
        <v>1198</v>
      </c>
      <c r="F255" s="8">
        <v>9.100006004E9</v>
      </c>
      <c r="H255" s="8" t="s">
        <v>15</v>
      </c>
      <c r="I255" s="8" t="s">
        <v>1199</v>
      </c>
      <c r="J255" s="12"/>
    </row>
    <row r="256">
      <c r="A256" s="6">
        <v>45546.63303921296</v>
      </c>
      <c r="B256" s="8" t="s">
        <v>1200</v>
      </c>
      <c r="C256" s="8" t="s">
        <v>1201</v>
      </c>
      <c r="D256" s="8" t="s">
        <v>81</v>
      </c>
      <c r="E256" s="8" t="s">
        <v>1202</v>
      </c>
      <c r="F256" s="8">
        <v>8.125911554E9</v>
      </c>
      <c r="H256" s="8" t="s">
        <v>15</v>
      </c>
      <c r="I256" s="8" t="s">
        <v>1203</v>
      </c>
      <c r="J256" s="12"/>
    </row>
    <row r="257">
      <c r="A257" s="6">
        <v>45546.63381811343</v>
      </c>
      <c r="B257" s="8" t="s">
        <v>1204</v>
      </c>
      <c r="C257" s="8" t="s">
        <v>1205</v>
      </c>
      <c r="D257" s="8" t="s">
        <v>81</v>
      </c>
      <c r="E257" s="8" t="s">
        <v>1206</v>
      </c>
      <c r="F257" s="8">
        <v>9.381628522E9</v>
      </c>
      <c r="H257" s="8" t="s">
        <v>15</v>
      </c>
      <c r="I257" s="8" t="s">
        <v>1207</v>
      </c>
      <c r="J257" s="12"/>
    </row>
    <row r="258">
      <c r="A258" s="6">
        <v>45546.72290317129</v>
      </c>
      <c r="B258" s="8" t="s">
        <v>1208</v>
      </c>
      <c r="C258" s="8" t="s">
        <v>1209</v>
      </c>
      <c r="D258" s="8" t="s">
        <v>55</v>
      </c>
      <c r="E258" s="8" t="s">
        <v>1210</v>
      </c>
      <c r="F258" s="8">
        <v>7.672019551E9</v>
      </c>
      <c r="H258" s="8" t="s">
        <v>15</v>
      </c>
      <c r="I258" s="8" t="s">
        <v>1211</v>
      </c>
      <c r="J258" s="12"/>
    </row>
    <row r="259">
      <c r="A259" s="6">
        <v>45546.74373987269</v>
      </c>
      <c r="B259" s="8" t="s">
        <v>1212</v>
      </c>
      <c r="C259" s="8" t="s">
        <v>1213</v>
      </c>
      <c r="D259" s="8" t="s">
        <v>81</v>
      </c>
      <c r="E259" s="8" t="s">
        <v>1214</v>
      </c>
      <c r="F259" s="8">
        <v>8.374141451E9</v>
      </c>
      <c r="H259" s="8" t="s">
        <v>15</v>
      </c>
      <c r="I259" s="8" t="s">
        <v>1215</v>
      </c>
      <c r="J259" s="12"/>
    </row>
    <row r="260">
      <c r="A260" s="6">
        <v>45546.74850103009</v>
      </c>
      <c r="B260" s="8" t="s">
        <v>1216</v>
      </c>
      <c r="C260" s="8" t="s">
        <v>1217</v>
      </c>
      <c r="D260" s="8" t="s">
        <v>34</v>
      </c>
      <c r="E260" s="8" t="s">
        <v>1218</v>
      </c>
      <c r="F260" s="8">
        <v>9.346814898E9</v>
      </c>
      <c r="H260" s="8" t="s">
        <v>15</v>
      </c>
      <c r="I260" s="8" t="s">
        <v>1219</v>
      </c>
      <c r="J260" s="12"/>
    </row>
    <row r="261">
      <c r="A261" s="6">
        <v>45546.75743828704</v>
      </c>
      <c r="B261" s="8" t="s">
        <v>1220</v>
      </c>
      <c r="C261" s="8" t="s">
        <v>1221</v>
      </c>
      <c r="D261" s="8" t="s">
        <v>87</v>
      </c>
      <c r="E261" s="8" t="s">
        <v>1222</v>
      </c>
      <c r="F261" s="8">
        <v>8.096011215E9</v>
      </c>
      <c r="H261" s="8" t="s">
        <v>15</v>
      </c>
      <c r="I261" s="8" t="s">
        <v>1223</v>
      </c>
      <c r="J261" s="12"/>
    </row>
    <row r="262">
      <c r="A262" s="6">
        <v>45546.786228240744</v>
      </c>
      <c r="B262" s="8" t="s">
        <v>1224</v>
      </c>
      <c r="C262" s="8" t="s">
        <v>1225</v>
      </c>
      <c r="D262" s="8" t="s">
        <v>87</v>
      </c>
      <c r="E262" s="8" t="s">
        <v>1226</v>
      </c>
      <c r="F262" s="8">
        <v>6.309143597E9</v>
      </c>
      <c r="H262" s="8" t="s">
        <v>15</v>
      </c>
      <c r="I262" s="8" t="s">
        <v>1227</v>
      </c>
      <c r="J262" s="12"/>
    </row>
    <row r="263">
      <c r="A263" s="6">
        <v>45546.791225821755</v>
      </c>
      <c r="B263" s="8" t="s">
        <v>1228</v>
      </c>
      <c r="C263" s="8" t="s">
        <v>1229</v>
      </c>
      <c r="D263" s="8" t="s">
        <v>87</v>
      </c>
      <c r="E263" s="8" t="s">
        <v>1230</v>
      </c>
      <c r="F263" s="8">
        <v>8.309061006E9</v>
      </c>
      <c r="H263" s="8" t="s">
        <v>15</v>
      </c>
      <c r="I263" s="8" t="s">
        <v>1231</v>
      </c>
      <c r="J263" s="12"/>
    </row>
    <row r="264">
      <c r="A264" s="6">
        <v>45546.818126886574</v>
      </c>
      <c r="B264" s="8" t="s">
        <v>1232</v>
      </c>
      <c r="C264" s="8" t="s">
        <v>1233</v>
      </c>
      <c r="D264" s="8" t="s">
        <v>87</v>
      </c>
      <c r="E264" s="8" t="s">
        <v>1234</v>
      </c>
      <c r="F264" s="8">
        <v>9.133411038E9</v>
      </c>
      <c r="H264" s="8" t="s">
        <v>15</v>
      </c>
      <c r="I264" s="8" t="s">
        <v>1235</v>
      </c>
      <c r="J264" s="12"/>
    </row>
    <row r="265">
      <c r="A265" s="6">
        <v>45546.82003524306</v>
      </c>
      <c r="B265" s="8" t="s">
        <v>1236</v>
      </c>
      <c r="C265" s="8" t="s">
        <v>1237</v>
      </c>
      <c r="D265" s="8" t="s">
        <v>87</v>
      </c>
      <c r="E265" s="8" t="s">
        <v>1238</v>
      </c>
      <c r="F265" s="8">
        <v>6.304301344E9</v>
      </c>
      <c r="H265" s="8" t="s">
        <v>15</v>
      </c>
      <c r="I265" s="8" t="s">
        <v>1239</v>
      </c>
      <c r="J265" s="12"/>
    </row>
    <row r="266">
      <c r="A266" s="6">
        <v>45546.8279178588</v>
      </c>
      <c r="B266" s="8" t="s">
        <v>1240</v>
      </c>
      <c r="C266" s="8" t="s">
        <v>1241</v>
      </c>
      <c r="D266" s="8" t="s">
        <v>216</v>
      </c>
      <c r="E266" s="8" t="s">
        <v>1242</v>
      </c>
      <c r="F266" s="8">
        <v>7.981472299E9</v>
      </c>
      <c r="H266" s="8" t="s">
        <v>15</v>
      </c>
      <c r="I266" s="8" t="s">
        <v>1243</v>
      </c>
      <c r="J266" s="12"/>
    </row>
    <row r="267">
      <c r="A267" s="6">
        <v>45546.83330252315</v>
      </c>
      <c r="B267" s="8" t="s">
        <v>1244</v>
      </c>
      <c r="C267" s="8" t="s">
        <v>1245</v>
      </c>
      <c r="D267" s="8" t="s">
        <v>87</v>
      </c>
      <c r="E267" s="8" t="s">
        <v>1246</v>
      </c>
      <c r="F267" s="8">
        <v>9.493469372E9</v>
      </c>
      <c r="H267" s="8" t="s">
        <v>15</v>
      </c>
      <c r="I267" s="8" t="s">
        <v>1247</v>
      </c>
    </row>
    <row r="268">
      <c r="A268" s="6">
        <v>45546.839106377316</v>
      </c>
      <c r="B268" s="8" t="s">
        <v>1248</v>
      </c>
      <c r="C268" s="8" t="s">
        <v>1249</v>
      </c>
      <c r="D268" s="8" t="s">
        <v>87</v>
      </c>
      <c r="E268" s="8" t="s">
        <v>1250</v>
      </c>
      <c r="F268" s="8">
        <v>9.014974479E9</v>
      </c>
      <c r="H268" s="8" t="s">
        <v>15</v>
      </c>
      <c r="I268" s="8" t="s">
        <v>1251</v>
      </c>
    </row>
    <row r="269">
      <c r="A269" s="6">
        <v>45546.84133585649</v>
      </c>
      <c r="B269" s="8" t="s">
        <v>1252</v>
      </c>
      <c r="C269" s="8" t="s">
        <v>1253</v>
      </c>
      <c r="D269" s="8" t="s">
        <v>216</v>
      </c>
      <c r="E269" s="8" t="s">
        <v>1254</v>
      </c>
      <c r="F269" s="8">
        <v>6.300014977E9</v>
      </c>
      <c r="H269" s="8" t="s">
        <v>15</v>
      </c>
      <c r="I269" s="8" t="s">
        <v>1255</v>
      </c>
    </row>
    <row r="270">
      <c r="A270" s="6">
        <v>45546.84664984954</v>
      </c>
      <c r="B270" s="8" t="s">
        <v>1256</v>
      </c>
      <c r="C270" s="8" t="s">
        <v>1257</v>
      </c>
      <c r="D270" s="8" t="s">
        <v>87</v>
      </c>
      <c r="E270" s="8" t="s">
        <v>1258</v>
      </c>
      <c r="F270" s="8">
        <v>9.3817269E9</v>
      </c>
      <c r="H270" s="8" t="s">
        <v>15</v>
      </c>
      <c r="I270" s="8" t="s">
        <v>1259</v>
      </c>
    </row>
    <row r="271">
      <c r="A271" s="6">
        <v>45546.8527053125</v>
      </c>
      <c r="B271" s="8" t="s">
        <v>1260</v>
      </c>
      <c r="C271" s="8" t="s">
        <v>1261</v>
      </c>
      <c r="D271" s="8" t="s">
        <v>87</v>
      </c>
      <c r="E271" s="8" t="s">
        <v>1262</v>
      </c>
      <c r="F271" s="8">
        <v>9.948923211E9</v>
      </c>
      <c r="H271" s="8" t="s">
        <v>15</v>
      </c>
      <c r="I271" s="8" t="s">
        <v>1263</v>
      </c>
    </row>
    <row r="272">
      <c r="A272" s="6">
        <v>45546.87977590278</v>
      </c>
      <c r="B272" s="8" t="s">
        <v>1264</v>
      </c>
      <c r="C272" s="8" t="s">
        <v>1265</v>
      </c>
      <c r="D272" s="8" t="s">
        <v>81</v>
      </c>
      <c r="E272" s="8" t="s">
        <v>1266</v>
      </c>
      <c r="F272" s="8">
        <v>8.186980212E9</v>
      </c>
      <c r="H272" s="8" t="s">
        <v>15</v>
      </c>
      <c r="I272" s="8" t="s">
        <v>1267</v>
      </c>
    </row>
    <row r="273">
      <c r="A273" s="6">
        <v>45546.871176932866</v>
      </c>
      <c r="B273" s="8" t="s">
        <v>1268</v>
      </c>
      <c r="C273" s="8" t="s">
        <v>1269</v>
      </c>
      <c r="D273" s="8" t="s">
        <v>87</v>
      </c>
      <c r="E273" s="8" t="s">
        <v>1270</v>
      </c>
      <c r="F273" s="8">
        <v>9.381312371E9</v>
      </c>
      <c r="H273" s="8" t="s">
        <v>15</v>
      </c>
      <c r="I273" s="8" t="s">
        <v>1271</v>
      </c>
    </row>
    <row r="274">
      <c r="A274" s="6">
        <v>45546.87914615741</v>
      </c>
      <c r="B274" s="8" t="s">
        <v>1272</v>
      </c>
      <c r="C274" s="8" t="s">
        <v>1273</v>
      </c>
      <c r="D274" s="8" t="s">
        <v>81</v>
      </c>
      <c r="E274" s="8" t="s">
        <v>1274</v>
      </c>
      <c r="F274" s="8">
        <v>8.897464256E9</v>
      </c>
      <c r="H274" s="8" t="s">
        <v>15</v>
      </c>
      <c r="I274" s="8" t="s">
        <v>1275</v>
      </c>
    </row>
    <row r="275">
      <c r="A275" s="6">
        <v>45546.88115847222</v>
      </c>
      <c r="B275" s="8" t="s">
        <v>1276</v>
      </c>
      <c r="C275" s="8" t="s">
        <v>1277</v>
      </c>
      <c r="D275" s="8" t="s">
        <v>34</v>
      </c>
      <c r="E275" s="8" t="s">
        <v>1278</v>
      </c>
      <c r="F275" s="8">
        <v>9.39015543E9</v>
      </c>
      <c r="H275" s="8" t="s">
        <v>15</v>
      </c>
      <c r="I275" s="8" t="s">
        <v>1279</v>
      </c>
    </row>
    <row r="276">
      <c r="A276" s="6">
        <v>45546.904474826384</v>
      </c>
      <c r="B276" s="8" t="s">
        <v>1280</v>
      </c>
      <c r="C276" s="8" t="s">
        <v>1281</v>
      </c>
      <c r="D276" s="8" t="s">
        <v>55</v>
      </c>
      <c r="E276" s="8" t="s">
        <v>1282</v>
      </c>
      <c r="F276" s="8">
        <v>9.705176952E9</v>
      </c>
      <c r="H276" s="8" t="s">
        <v>15</v>
      </c>
      <c r="I276" s="8" t="s">
        <v>1283</v>
      </c>
    </row>
    <row r="277">
      <c r="A277" s="6">
        <v>45546.91860388889</v>
      </c>
      <c r="B277" s="8" t="s">
        <v>1284</v>
      </c>
      <c r="C277" s="8" t="s">
        <v>1285</v>
      </c>
      <c r="D277" s="8" t="s">
        <v>34</v>
      </c>
      <c r="E277" s="8" t="s">
        <v>1286</v>
      </c>
      <c r="F277" s="8">
        <v>8.340026242E9</v>
      </c>
      <c r="H277" s="8" t="s">
        <v>15</v>
      </c>
      <c r="I277" s="8" t="s">
        <v>1287</v>
      </c>
    </row>
    <row r="278">
      <c r="A278" s="6">
        <v>45546.93246354167</v>
      </c>
      <c r="B278" s="8" t="s">
        <v>1288</v>
      </c>
      <c r="C278" s="8" t="s">
        <v>1289</v>
      </c>
      <c r="D278" s="8" t="s">
        <v>55</v>
      </c>
      <c r="E278" s="8" t="s">
        <v>1290</v>
      </c>
      <c r="F278" s="8">
        <v>6.304288405E9</v>
      </c>
      <c r="H278" s="8" t="s">
        <v>15</v>
      </c>
      <c r="I278" s="8" t="s">
        <v>1291</v>
      </c>
    </row>
    <row r="279">
      <c r="A279" s="6">
        <v>45546.968277141204</v>
      </c>
      <c r="B279" s="8" t="s">
        <v>1292</v>
      </c>
      <c r="C279" s="8" t="s">
        <v>1293</v>
      </c>
      <c r="D279" s="8" t="s">
        <v>34</v>
      </c>
      <c r="E279" s="8" t="s">
        <v>1294</v>
      </c>
      <c r="F279" s="8">
        <v>7.013329158E9</v>
      </c>
      <c r="H279" s="8" t="s">
        <v>15</v>
      </c>
      <c r="I279" s="8" t="s">
        <v>1295</v>
      </c>
    </row>
    <row r="280">
      <c r="A280" s="6">
        <v>45547.33102405093</v>
      </c>
      <c r="B280" s="8" t="s">
        <v>1296</v>
      </c>
      <c r="C280" s="8" t="s">
        <v>1297</v>
      </c>
      <c r="D280" s="8" t="s">
        <v>216</v>
      </c>
      <c r="E280" s="8" t="s">
        <v>1298</v>
      </c>
      <c r="F280" s="8">
        <v>8.341839109E9</v>
      </c>
      <c r="H280" s="8" t="s">
        <v>15</v>
      </c>
      <c r="I280" s="8" t="s">
        <v>1299</v>
      </c>
    </row>
    <row r="281">
      <c r="A281" s="6">
        <v>45547.434322291665</v>
      </c>
      <c r="B281" s="8" t="s">
        <v>1300</v>
      </c>
      <c r="C281" s="8" t="s">
        <v>1301</v>
      </c>
      <c r="D281" s="8" t="s">
        <v>216</v>
      </c>
      <c r="E281" s="8" t="s">
        <v>1302</v>
      </c>
      <c r="F281" s="8">
        <v>8.187016255E9</v>
      </c>
      <c r="H281" s="8" t="s">
        <v>15</v>
      </c>
      <c r="I281" s="8" t="s">
        <v>1303</v>
      </c>
    </row>
    <row r="282">
      <c r="A282" s="6">
        <v>45547.44059324074</v>
      </c>
      <c r="B282" s="8" t="s">
        <v>1304</v>
      </c>
      <c r="C282" s="8" t="s">
        <v>1305</v>
      </c>
      <c r="D282" s="8" t="s">
        <v>216</v>
      </c>
      <c r="E282" s="8" t="s">
        <v>1306</v>
      </c>
      <c r="F282" s="8" t="s">
        <v>1307</v>
      </c>
      <c r="H282" s="8" t="s">
        <v>15</v>
      </c>
      <c r="I282" s="8" t="s">
        <v>1303</v>
      </c>
    </row>
    <row r="283">
      <c r="A283" s="6">
        <v>45547.4448475463</v>
      </c>
      <c r="B283" s="8" t="s">
        <v>1308</v>
      </c>
      <c r="C283" s="8" t="s">
        <v>1309</v>
      </c>
      <c r="D283" s="8" t="s">
        <v>216</v>
      </c>
      <c r="E283" s="8" t="s">
        <v>1310</v>
      </c>
      <c r="F283" s="8">
        <v>7.780608807E9</v>
      </c>
      <c r="H283" s="8" t="s">
        <v>15</v>
      </c>
      <c r="I283" s="8" t="s">
        <v>1303</v>
      </c>
    </row>
    <row r="284">
      <c r="A284" s="6">
        <v>45547.6306625463</v>
      </c>
      <c r="B284" s="8" t="s">
        <v>1311</v>
      </c>
      <c r="C284" s="8" t="s">
        <v>1312</v>
      </c>
      <c r="D284" s="8" t="s">
        <v>87</v>
      </c>
      <c r="E284" s="8" t="s">
        <v>1313</v>
      </c>
      <c r="F284" s="8">
        <v>7.799922251E9</v>
      </c>
      <c r="H284" s="8" t="s">
        <v>15</v>
      </c>
      <c r="I284" s="8" t="s">
        <v>1314</v>
      </c>
    </row>
    <row r="285">
      <c r="A285" s="6">
        <v>45547.48403979167</v>
      </c>
      <c r="B285" s="8" t="s">
        <v>1315</v>
      </c>
      <c r="C285" s="8" t="s">
        <v>1316</v>
      </c>
      <c r="D285" s="8" t="s">
        <v>81</v>
      </c>
      <c r="E285" s="8" t="s">
        <v>1317</v>
      </c>
      <c r="F285" s="8">
        <v>9.182513104E9</v>
      </c>
      <c r="H285" s="8" t="s">
        <v>15</v>
      </c>
      <c r="I285" s="8" t="s">
        <v>1318</v>
      </c>
    </row>
    <row r="286">
      <c r="A286" s="6">
        <v>45547.57791306713</v>
      </c>
      <c r="B286" s="8" t="s">
        <v>1319</v>
      </c>
      <c r="C286" s="8" t="s">
        <v>1320</v>
      </c>
      <c r="D286" s="8" t="s">
        <v>87</v>
      </c>
      <c r="E286" s="8" t="s">
        <v>1321</v>
      </c>
      <c r="F286" s="8">
        <v>9.866884129E9</v>
      </c>
      <c r="H286" s="8" t="s">
        <v>15</v>
      </c>
      <c r="I286" s="8" t="s">
        <v>1322</v>
      </c>
    </row>
    <row r="287">
      <c r="A287" s="6">
        <v>45547.5070543287</v>
      </c>
      <c r="B287" s="8" t="s">
        <v>1323</v>
      </c>
      <c r="C287" s="8" t="s">
        <v>1324</v>
      </c>
      <c r="D287" s="8" t="s">
        <v>87</v>
      </c>
      <c r="E287" s="8" t="s">
        <v>1325</v>
      </c>
      <c r="F287" s="8">
        <v>7.674022559E9</v>
      </c>
      <c r="H287" s="8" t="s">
        <v>15</v>
      </c>
      <c r="I287" s="8" t="s">
        <v>1326</v>
      </c>
    </row>
    <row r="288">
      <c r="A288" s="6">
        <v>45547.51439078704</v>
      </c>
      <c r="B288" s="8" t="s">
        <v>1327</v>
      </c>
      <c r="C288" s="8" t="s">
        <v>1328</v>
      </c>
      <c r="D288" s="8" t="s">
        <v>81</v>
      </c>
      <c r="E288" s="8" t="s">
        <v>1329</v>
      </c>
      <c r="F288" s="8">
        <v>9.908409608E9</v>
      </c>
      <c r="H288" s="8" t="s">
        <v>15</v>
      </c>
      <c r="I288" s="8" t="s">
        <v>1330</v>
      </c>
    </row>
    <row r="289">
      <c r="A289" s="6">
        <v>45547.54973667824</v>
      </c>
      <c r="B289" s="8" t="s">
        <v>1331</v>
      </c>
      <c r="C289" s="8" t="s">
        <v>1332</v>
      </c>
      <c r="D289" s="8" t="s">
        <v>99</v>
      </c>
      <c r="E289" s="8" t="s">
        <v>1333</v>
      </c>
      <c r="F289" s="8">
        <v>7.569960933E9</v>
      </c>
      <c r="H289" s="8" t="s">
        <v>15</v>
      </c>
      <c r="I289" s="8" t="s">
        <v>1334</v>
      </c>
    </row>
    <row r="290">
      <c r="A290" s="6">
        <v>45547.57623150463</v>
      </c>
      <c r="B290" s="8" t="s">
        <v>1335</v>
      </c>
      <c r="C290" s="8" t="s">
        <v>1336</v>
      </c>
      <c r="D290" s="8" t="s">
        <v>87</v>
      </c>
      <c r="E290" s="8" t="s">
        <v>1337</v>
      </c>
      <c r="F290" s="8">
        <v>6.305962414E9</v>
      </c>
      <c r="H290" s="8" t="s">
        <v>15</v>
      </c>
      <c r="I290" s="8" t="s">
        <v>1338</v>
      </c>
    </row>
    <row r="291">
      <c r="A291" s="6">
        <v>45547.58356136574</v>
      </c>
      <c r="B291" s="8" t="s">
        <v>1339</v>
      </c>
      <c r="C291" s="8" t="s">
        <v>1340</v>
      </c>
      <c r="D291" s="8" t="s">
        <v>87</v>
      </c>
      <c r="E291" s="8" t="s">
        <v>1341</v>
      </c>
      <c r="F291" s="8">
        <v>9.347242041E9</v>
      </c>
      <c r="H291" s="8" t="s">
        <v>15</v>
      </c>
      <c r="I291" s="8" t="s">
        <v>1342</v>
      </c>
    </row>
    <row r="292">
      <c r="A292" s="6">
        <v>45547.586441273146</v>
      </c>
      <c r="B292" s="8" t="s">
        <v>1343</v>
      </c>
      <c r="C292" s="8" t="s">
        <v>1344</v>
      </c>
      <c r="D292" s="8" t="s">
        <v>216</v>
      </c>
      <c r="E292" s="8" t="s">
        <v>1345</v>
      </c>
      <c r="F292" s="8">
        <v>9.581986251E9</v>
      </c>
      <c r="H292" s="8" t="s">
        <v>90</v>
      </c>
      <c r="I292" s="8" t="s">
        <v>1346</v>
      </c>
    </row>
    <row r="293">
      <c r="A293" s="6">
        <v>45547.58917255787</v>
      </c>
      <c r="B293" s="8" t="s">
        <v>1347</v>
      </c>
      <c r="C293" s="8" t="s">
        <v>1348</v>
      </c>
      <c r="D293" s="8" t="s">
        <v>81</v>
      </c>
      <c r="E293" s="8" t="s">
        <v>1349</v>
      </c>
      <c r="F293" s="8">
        <v>7.993823537E9</v>
      </c>
      <c r="H293" s="8" t="s">
        <v>15</v>
      </c>
      <c r="I293" s="8" t="s">
        <v>1350</v>
      </c>
    </row>
    <row r="294">
      <c r="A294" s="6">
        <v>45547.65693351852</v>
      </c>
      <c r="B294" s="8" t="s">
        <v>1351</v>
      </c>
      <c r="C294" s="8" t="s">
        <v>1352</v>
      </c>
      <c r="D294" s="8" t="s">
        <v>81</v>
      </c>
      <c r="E294" s="8" t="s">
        <v>1353</v>
      </c>
      <c r="F294" s="8">
        <v>8.008973605E9</v>
      </c>
      <c r="H294" s="8" t="s">
        <v>15</v>
      </c>
      <c r="I294" s="8" t="s">
        <v>1354</v>
      </c>
    </row>
    <row r="295">
      <c r="A295" s="6">
        <v>45547.66916236111</v>
      </c>
      <c r="B295" s="8" t="s">
        <v>1355</v>
      </c>
      <c r="C295" s="8" t="s">
        <v>1352</v>
      </c>
      <c r="D295" s="8" t="s">
        <v>216</v>
      </c>
      <c r="E295" s="8" t="s">
        <v>1356</v>
      </c>
      <c r="F295" s="8">
        <v>8.143647009E9</v>
      </c>
      <c r="H295" s="8" t="s">
        <v>15</v>
      </c>
      <c r="I295" s="8" t="s">
        <v>1357</v>
      </c>
    </row>
    <row r="296">
      <c r="A296" s="6">
        <v>45547.75102445602</v>
      </c>
      <c r="B296" s="8" t="s">
        <v>1358</v>
      </c>
      <c r="C296" s="8" t="s">
        <v>1359</v>
      </c>
      <c r="D296" s="8" t="s">
        <v>87</v>
      </c>
      <c r="E296" s="8" t="s">
        <v>1360</v>
      </c>
      <c r="F296" s="8">
        <v>7.207131562E9</v>
      </c>
      <c r="H296" s="8" t="s">
        <v>15</v>
      </c>
      <c r="I296" s="8" t="s">
        <v>1361</v>
      </c>
    </row>
    <row r="297">
      <c r="A297" s="6">
        <v>45547.7825615162</v>
      </c>
      <c r="B297" s="8" t="s">
        <v>1362</v>
      </c>
      <c r="C297" s="8" t="s">
        <v>1363</v>
      </c>
      <c r="D297" s="8" t="s">
        <v>55</v>
      </c>
      <c r="E297" s="8" t="s">
        <v>1364</v>
      </c>
      <c r="F297" s="8">
        <v>9.849872086E9</v>
      </c>
      <c r="H297" s="8" t="s">
        <v>15</v>
      </c>
      <c r="I297" s="8" t="s">
        <v>1365</v>
      </c>
    </row>
    <row r="298">
      <c r="D298" s="37"/>
    </row>
    <row r="299">
      <c r="D299" s="37"/>
    </row>
    <row r="300">
      <c r="D300" s="37"/>
    </row>
    <row r="301">
      <c r="D301" s="37"/>
    </row>
    <row r="302">
      <c r="D302" s="37"/>
    </row>
    <row r="303">
      <c r="D303" s="37"/>
    </row>
    <row r="304">
      <c r="D304" s="37"/>
    </row>
    <row r="305">
      <c r="D305" s="37"/>
    </row>
    <row r="306">
      <c r="D306" s="37"/>
    </row>
    <row r="307">
      <c r="D307" s="37"/>
    </row>
    <row r="308">
      <c r="D308" s="37"/>
    </row>
    <row r="309">
      <c r="D309" s="37"/>
    </row>
    <row r="310">
      <c r="D310" s="37"/>
    </row>
    <row r="311">
      <c r="D311" s="37"/>
    </row>
    <row r="312">
      <c r="D312" s="37"/>
    </row>
    <row r="313">
      <c r="D313" s="37"/>
    </row>
    <row r="314">
      <c r="D314" s="37"/>
    </row>
    <row r="315">
      <c r="D315" s="37"/>
    </row>
    <row r="316">
      <c r="D316" s="37"/>
    </row>
    <row r="317">
      <c r="D317" s="37"/>
    </row>
    <row r="318">
      <c r="D318" s="37"/>
    </row>
    <row r="319">
      <c r="D319" s="37"/>
    </row>
    <row r="320">
      <c r="D320" s="37"/>
    </row>
    <row r="321">
      <c r="D321" s="37"/>
    </row>
    <row r="322">
      <c r="D322" s="37"/>
    </row>
    <row r="323">
      <c r="D323" s="37"/>
    </row>
    <row r="324">
      <c r="D324" s="37"/>
    </row>
    <row r="325">
      <c r="D325" s="37"/>
    </row>
    <row r="326">
      <c r="D326" s="37"/>
    </row>
    <row r="327">
      <c r="D327" s="37"/>
    </row>
    <row r="328">
      <c r="D328" s="37"/>
    </row>
    <row r="329">
      <c r="D329" s="37"/>
    </row>
    <row r="330">
      <c r="D330" s="37"/>
    </row>
    <row r="331">
      <c r="D331" s="37"/>
    </row>
    <row r="332">
      <c r="D332" s="37"/>
    </row>
    <row r="333">
      <c r="D333" s="37"/>
    </row>
    <row r="334">
      <c r="D334" s="37"/>
    </row>
    <row r="335">
      <c r="D335" s="37"/>
    </row>
    <row r="336">
      <c r="D336" s="37"/>
    </row>
    <row r="337">
      <c r="D337" s="37"/>
    </row>
    <row r="338">
      <c r="D338" s="37"/>
    </row>
    <row r="339">
      <c r="D339" s="37"/>
    </row>
    <row r="340">
      <c r="D340" s="37"/>
    </row>
    <row r="341">
      <c r="D341" s="37"/>
    </row>
    <row r="342">
      <c r="D342" s="37"/>
    </row>
    <row r="343">
      <c r="D343" s="37"/>
    </row>
    <row r="344">
      <c r="D344" s="37"/>
    </row>
    <row r="345">
      <c r="D345" s="37"/>
    </row>
    <row r="346">
      <c r="D346" s="37"/>
    </row>
    <row r="347">
      <c r="D347" s="37"/>
    </row>
    <row r="348">
      <c r="D348" s="37"/>
    </row>
    <row r="349">
      <c r="D349" s="37"/>
    </row>
    <row r="350">
      <c r="D350" s="37"/>
    </row>
    <row r="351">
      <c r="D351" s="37"/>
    </row>
    <row r="352">
      <c r="D352" s="37"/>
    </row>
    <row r="353">
      <c r="D353" s="37"/>
    </row>
    <row r="354">
      <c r="D354" s="37"/>
    </row>
    <row r="355">
      <c r="D355" s="37"/>
    </row>
    <row r="356">
      <c r="D356" s="37"/>
    </row>
    <row r="357">
      <c r="D357" s="37"/>
    </row>
    <row r="358">
      <c r="D358" s="37"/>
    </row>
    <row r="359">
      <c r="D359" s="37"/>
    </row>
    <row r="360">
      <c r="D360" s="37"/>
    </row>
    <row r="361">
      <c r="D361" s="37"/>
    </row>
    <row r="362">
      <c r="D362" s="37"/>
    </row>
    <row r="363">
      <c r="D363" s="37"/>
    </row>
    <row r="364">
      <c r="D364" s="37"/>
    </row>
    <row r="365">
      <c r="D365" s="37"/>
    </row>
    <row r="366">
      <c r="D366" s="37"/>
    </row>
    <row r="367">
      <c r="D367" s="37"/>
    </row>
    <row r="368">
      <c r="D368" s="37"/>
    </row>
    <row r="369">
      <c r="D369" s="37"/>
    </row>
    <row r="370">
      <c r="D370" s="37"/>
    </row>
    <row r="371">
      <c r="D371" s="37"/>
    </row>
    <row r="372">
      <c r="D372" s="37"/>
    </row>
    <row r="373">
      <c r="D373" s="37"/>
    </row>
    <row r="374">
      <c r="D374" s="37"/>
    </row>
    <row r="375">
      <c r="D375" s="37"/>
    </row>
    <row r="376">
      <c r="D376" s="37"/>
    </row>
    <row r="377">
      <c r="D377" s="37"/>
    </row>
    <row r="378">
      <c r="D378" s="37"/>
    </row>
    <row r="379">
      <c r="D379" s="37"/>
    </row>
    <row r="380">
      <c r="D380" s="37"/>
    </row>
    <row r="381">
      <c r="D381" s="37"/>
    </row>
    <row r="382">
      <c r="D382" s="37"/>
    </row>
    <row r="383">
      <c r="D383" s="37"/>
    </row>
    <row r="384">
      <c r="D384" s="37"/>
    </row>
    <row r="385">
      <c r="D385" s="37"/>
    </row>
    <row r="386">
      <c r="D386" s="37"/>
    </row>
    <row r="387">
      <c r="D387" s="37"/>
    </row>
    <row r="388">
      <c r="D388" s="37"/>
    </row>
    <row r="389">
      <c r="D389" s="37"/>
    </row>
    <row r="390">
      <c r="D390" s="37"/>
    </row>
    <row r="391">
      <c r="D391" s="37"/>
    </row>
    <row r="392">
      <c r="D392" s="37"/>
    </row>
    <row r="393">
      <c r="D393" s="37"/>
    </row>
    <row r="394">
      <c r="D394" s="37"/>
    </row>
    <row r="395">
      <c r="D395" s="37"/>
    </row>
    <row r="396">
      <c r="D396" s="37"/>
    </row>
    <row r="397">
      <c r="D397" s="37"/>
    </row>
  </sheetData>
  <autoFilter ref="$A$1:$R$397"/>
  <customSheetViews>
    <customSheetView guid="{9AFF2B8C-D90D-44D8-A0F5-35A143D4A20F}" filter="1" showAutoFilter="1">
      <autoFilter ref="$A$1:$R$297">
        <filterColumn colId="3">
          <filters>
            <filter val="CSE A"/>
            <filter val="CSE B"/>
            <filter val="ECE"/>
          </filters>
        </filterColumn>
        <filterColumn colId="7">
          <filters>
            <filter val="2nd"/>
          </filters>
        </filterColumn>
      </autoFilter>
    </customSheetView>
  </customSheetViews>
  <dataValidations>
    <dataValidation type="list" allowBlank="1" showErrorMessage="1" sqref="D1:D397">
      <formula1>"CSC,CSD,CSE A,CSE B,CSM,CSO,ECE,Section "</formula1>
    </dataValidation>
  </dataValidations>
  <hyperlinks>
    <hyperlink r:id="rId2" ref="I1"/>
    <hyperlink r:id="rId3" ref="B2"/>
    <hyperlink r:id="rId4" ref="G2"/>
    <hyperlink r:id="rId5" ref="I2"/>
    <hyperlink r:id="rId6" ref="B3"/>
    <hyperlink r:id="rId7" ref="G3"/>
    <hyperlink r:id="rId8" ref="B4"/>
    <hyperlink r:id="rId9" ref="G4"/>
    <hyperlink r:id="rId10" ref="B5"/>
    <hyperlink r:id="rId11" ref="G5"/>
    <hyperlink r:id="rId12" ref="B6"/>
    <hyperlink r:id="rId13" ref="G6"/>
    <hyperlink r:id="rId14" ref="B7"/>
    <hyperlink r:id="rId15" ref="G7"/>
    <hyperlink r:id="rId16" ref="B8"/>
    <hyperlink r:id="rId17" ref="G8"/>
    <hyperlink r:id="rId18" ref="B9"/>
    <hyperlink r:id="rId19" ref="G9"/>
    <hyperlink r:id="rId20" ref="G10"/>
    <hyperlink r:id="rId21" ref="B11"/>
    <hyperlink r:id="rId22" ref="G11"/>
    <hyperlink r:id="rId23" ref="B12"/>
    <hyperlink r:id="rId24" ref="G12"/>
    <hyperlink r:id="rId25" ref="B13"/>
    <hyperlink r:id="rId26" ref="G13"/>
    <hyperlink r:id="rId27" ref="G14"/>
    <hyperlink r:id="rId28" ref="B15"/>
    <hyperlink r:id="rId29" ref="G15"/>
    <hyperlink r:id="rId30" ref="B16"/>
    <hyperlink r:id="rId31" ref="G16"/>
    <hyperlink r:id="rId32" ref="B17"/>
    <hyperlink r:id="rId33" ref="G17"/>
    <hyperlink r:id="rId34" ref="B18"/>
    <hyperlink r:id="rId35" ref="G18"/>
    <hyperlink r:id="rId36" ref="B19"/>
    <hyperlink r:id="rId37" ref="G19"/>
    <hyperlink r:id="rId38" ref="B20"/>
    <hyperlink r:id="rId39" ref="G20"/>
    <hyperlink r:id="rId40" ref="B21"/>
    <hyperlink r:id="rId41" ref="G21"/>
    <hyperlink r:id="rId42" ref="B22"/>
    <hyperlink r:id="rId43" ref="G22"/>
    <hyperlink r:id="rId44" ref="B23"/>
    <hyperlink r:id="rId45" ref="G23"/>
    <hyperlink r:id="rId46" ref="B24"/>
    <hyperlink r:id="rId47" ref="G24"/>
    <hyperlink r:id="rId48" ref="B25"/>
    <hyperlink r:id="rId49" ref="G25"/>
    <hyperlink r:id="rId50" ref="B26"/>
    <hyperlink r:id="rId51" ref="G26"/>
    <hyperlink r:id="rId52" ref="B27"/>
    <hyperlink r:id="rId53" ref="G27"/>
    <hyperlink r:id="rId54" ref="B28"/>
    <hyperlink r:id="rId55" ref="G28"/>
    <hyperlink r:id="rId56" ref="B29"/>
    <hyperlink r:id="rId57" ref="G29"/>
    <hyperlink r:id="rId58" ref="I29"/>
    <hyperlink r:id="rId59" ref="B30"/>
    <hyperlink r:id="rId60" ref="G30"/>
    <hyperlink r:id="rId61" ref="B31"/>
    <hyperlink r:id="rId62" ref="G31"/>
    <hyperlink r:id="rId63" ref="B32"/>
    <hyperlink r:id="rId64" ref="G32"/>
    <hyperlink r:id="rId65" ref="B33"/>
    <hyperlink r:id="rId66" ref="G33"/>
    <hyperlink r:id="rId67" ref="B34"/>
    <hyperlink r:id="rId68" ref="G34"/>
    <hyperlink r:id="rId69" ref="B35"/>
    <hyperlink r:id="rId70" ref="G35"/>
    <hyperlink r:id="rId71" ref="B36"/>
    <hyperlink r:id="rId72" ref="B37"/>
    <hyperlink r:id="rId73" ref="B38"/>
    <hyperlink r:id="rId74" ref="B39"/>
    <hyperlink r:id="rId75" ref="B40"/>
    <hyperlink r:id="rId76" ref="G40"/>
    <hyperlink r:id="rId77" ref="B41"/>
    <hyperlink r:id="rId78" ref="G41"/>
    <hyperlink r:id="rId79" ref="B43"/>
    <hyperlink r:id="rId80" ref="B44"/>
    <hyperlink r:id="rId81" ref="B45"/>
    <hyperlink r:id="rId82" ref="B46"/>
    <hyperlink r:id="rId83" ref="B47"/>
    <hyperlink r:id="rId84" ref="B48"/>
    <hyperlink r:id="rId85" ref="B49"/>
    <hyperlink r:id="rId86" ref="B50"/>
    <hyperlink r:id="rId87" ref="B51"/>
    <hyperlink r:id="rId88" ref="B52"/>
    <hyperlink r:id="rId89" ref="G52"/>
    <hyperlink r:id="rId90" ref="B53"/>
    <hyperlink r:id="rId91" ref="G53"/>
    <hyperlink r:id="rId92" ref="B54"/>
    <hyperlink r:id="rId93" ref="G54"/>
    <hyperlink r:id="rId94" ref="B55"/>
    <hyperlink r:id="rId95" ref="G55"/>
    <hyperlink r:id="rId96" ref="B56"/>
    <hyperlink r:id="rId97" ref="G56"/>
    <hyperlink r:id="rId98" ref="B57"/>
    <hyperlink r:id="rId99" ref="G57"/>
    <hyperlink r:id="rId100" ref="G58"/>
    <hyperlink r:id="rId101" ref="B59"/>
    <hyperlink r:id="rId102" ref="G59"/>
    <hyperlink r:id="rId103" ref="B60"/>
    <hyperlink r:id="rId104" ref="G60"/>
    <hyperlink r:id="rId105" ref="B61"/>
    <hyperlink r:id="rId106" ref="B62"/>
    <hyperlink r:id="rId107" ref="G62"/>
    <hyperlink r:id="rId108" ref="B63"/>
    <hyperlink r:id="rId109" ref="G63"/>
    <hyperlink r:id="rId110" ref="B64"/>
    <hyperlink r:id="rId111" ref="B65"/>
    <hyperlink r:id="rId112" ref="G65"/>
    <hyperlink r:id="rId113" ref="B66"/>
    <hyperlink r:id="rId114" ref="G66"/>
    <hyperlink r:id="rId115" ref="B67"/>
    <hyperlink r:id="rId116" ref="G67"/>
    <hyperlink r:id="rId117" ref="B68"/>
    <hyperlink r:id="rId118" ref="G68"/>
    <hyperlink r:id="rId119" ref="B69"/>
    <hyperlink r:id="rId120" ref="G69"/>
    <hyperlink r:id="rId121" ref="B71"/>
    <hyperlink r:id="rId122" ref="G71"/>
    <hyperlink r:id="rId123" ref="B72"/>
    <hyperlink r:id="rId124" ref="G72"/>
    <hyperlink r:id="rId125" ref="B73"/>
    <hyperlink r:id="rId126" ref="B74"/>
    <hyperlink r:id="rId127" ref="B75"/>
    <hyperlink r:id="rId128" ref="B76"/>
    <hyperlink r:id="rId129" ref="G77"/>
    <hyperlink r:id="rId130" ref="B78"/>
    <hyperlink r:id="rId131" ref="B79"/>
    <hyperlink r:id="rId132" ref="B80"/>
    <hyperlink r:id="rId133" ref="G80"/>
    <hyperlink r:id="rId134" ref="B81"/>
    <hyperlink r:id="rId135" ref="G81"/>
    <hyperlink r:id="rId136" ref="B82"/>
    <hyperlink r:id="rId137" ref="G82"/>
    <hyperlink r:id="rId138" ref="B83"/>
    <hyperlink r:id="rId139" ref="G83"/>
    <hyperlink r:id="rId140" ref="B84"/>
    <hyperlink r:id="rId141" ref="G84"/>
    <hyperlink r:id="rId142" ref="B85"/>
    <hyperlink r:id="rId143" ref="G85"/>
    <hyperlink r:id="rId144" ref="B86"/>
    <hyperlink r:id="rId145" ref="G86"/>
    <hyperlink r:id="rId146" ref="B87"/>
    <hyperlink r:id="rId147" ref="G87"/>
    <hyperlink r:id="rId148" ref="B88"/>
    <hyperlink r:id="rId149" ref="G88"/>
    <hyperlink r:id="rId150" ref="B89"/>
    <hyperlink r:id="rId151" ref="G89"/>
    <hyperlink r:id="rId152" ref="B90"/>
    <hyperlink r:id="rId153" ref="G90"/>
    <hyperlink r:id="rId154" ref="B91"/>
    <hyperlink r:id="rId155" ref="G91"/>
    <hyperlink r:id="rId156" ref="B92"/>
    <hyperlink r:id="rId157" ref="B93"/>
    <hyperlink r:id="rId158" ref="G93"/>
    <hyperlink r:id="rId159" ref="B94"/>
    <hyperlink r:id="rId160" ref="G94"/>
    <hyperlink r:id="rId161" ref="B95"/>
    <hyperlink r:id="rId162" ref="G95"/>
    <hyperlink r:id="rId163" ref="G96"/>
    <hyperlink r:id="rId164" ref="B97"/>
    <hyperlink r:id="rId165" ref="G97"/>
    <hyperlink r:id="rId166" ref="B98"/>
    <hyperlink r:id="rId167" ref="G98"/>
    <hyperlink r:id="rId168" ref="B99"/>
    <hyperlink r:id="rId169" ref="G99"/>
    <hyperlink r:id="rId170" ref="B100"/>
    <hyperlink r:id="rId171" ref="G100"/>
    <hyperlink r:id="rId172" ref="B101"/>
    <hyperlink r:id="rId173" ref="G101"/>
    <hyperlink r:id="rId174" ref="B102"/>
    <hyperlink r:id="rId175" ref="G102"/>
    <hyperlink r:id="rId176" ref="B103"/>
    <hyperlink r:id="rId177" ref="G103"/>
    <hyperlink r:id="rId178" ref="B104"/>
    <hyperlink r:id="rId179" ref="G104"/>
    <hyperlink r:id="rId180" ref="B105"/>
    <hyperlink r:id="rId181" ref="G105"/>
    <hyperlink r:id="rId182" ref="B106"/>
    <hyperlink r:id="rId183" ref="G106"/>
    <hyperlink r:id="rId184" ref="G107"/>
    <hyperlink r:id="rId185" ref="B108"/>
    <hyperlink r:id="rId186" ref="G108"/>
    <hyperlink r:id="rId187" ref="B109"/>
    <hyperlink r:id="rId188" ref="G109"/>
    <hyperlink r:id="rId189" ref="B110"/>
    <hyperlink r:id="rId190" ref="G110"/>
    <hyperlink r:id="rId191" ref="B111"/>
    <hyperlink r:id="rId192" ref="G111"/>
    <hyperlink r:id="rId193" ref="B112"/>
    <hyperlink r:id="rId194" ref="G112"/>
    <hyperlink r:id="rId195" ref="B113"/>
    <hyperlink r:id="rId196" ref="G113"/>
    <hyperlink r:id="rId197" ref="B114"/>
    <hyperlink r:id="rId198" ref="G114"/>
    <hyperlink r:id="rId199" ref="B115"/>
    <hyperlink r:id="rId200" ref="G115"/>
    <hyperlink r:id="rId201" ref="B116"/>
    <hyperlink r:id="rId202" ref="G116"/>
    <hyperlink r:id="rId203" ref="B117"/>
    <hyperlink r:id="rId204" ref="G117"/>
    <hyperlink r:id="rId205" ref="B118"/>
    <hyperlink r:id="rId206" ref="B119"/>
    <hyperlink r:id="rId207" ref="G119"/>
    <hyperlink r:id="rId208" ref="B120"/>
    <hyperlink r:id="rId209" ref="G120"/>
    <hyperlink r:id="rId210" ref="B121"/>
    <hyperlink r:id="rId211" ref="G121"/>
    <hyperlink r:id="rId212" ref="G122"/>
    <hyperlink r:id="rId213" ref="B123"/>
    <hyperlink r:id="rId214" ref="B124"/>
    <hyperlink r:id="rId215" ref="G124"/>
    <hyperlink r:id="rId216" ref="G125"/>
    <hyperlink r:id="rId217" ref="B126"/>
    <hyperlink r:id="rId218" ref="G126"/>
    <hyperlink r:id="rId219" ref="B127"/>
    <hyperlink r:id="rId220" ref="G127"/>
    <hyperlink r:id="rId221" ref="B128"/>
    <hyperlink r:id="rId222" ref="G128"/>
    <hyperlink r:id="rId223" ref="B129"/>
    <hyperlink r:id="rId224" ref="B130"/>
    <hyperlink r:id="rId225" ref="G130"/>
    <hyperlink r:id="rId226" ref="B131"/>
    <hyperlink r:id="rId227" ref="G132"/>
    <hyperlink r:id="rId228" ref="B133"/>
    <hyperlink r:id="rId229" ref="G133"/>
    <hyperlink r:id="rId230" ref="B134"/>
    <hyperlink r:id="rId231" ref="G134"/>
    <hyperlink r:id="rId232" ref="B135"/>
    <hyperlink r:id="rId233" ref="B136"/>
    <hyperlink r:id="rId234" ref="B137"/>
    <hyperlink r:id="rId235" ref="B138"/>
    <hyperlink r:id="rId236" ref="G138"/>
    <hyperlink r:id="rId237" ref="B139"/>
    <hyperlink r:id="rId238" ref="G139"/>
    <hyperlink r:id="rId239" ref="B140"/>
    <hyperlink r:id="rId240" ref="G140"/>
    <hyperlink r:id="rId241" ref="B141"/>
    <hyperlink r:id="rId242" ref="G141"/>
    <hyperlink r:id="rId243" ref="B142"/>
    <hyperlink r:id="rId244" ref="G142"/>
    <hyperlink r:id="rId245" ref="B143"/>
    <hyperlink r:id="rId246" ref="G143"/>
    <hyperlink r:id="rId247" ref="B144"/>
    <hyperlink r:id="rId248" ref="B145"/>
    <hyperlink r:id="rId249" ref="G145"/>
    <hyperlink r:id="rId250" ref="B146"/>
    <hyperlink r:id="rId251" ref="G146"/>
    <hyperlink r:id="rId252" ref="B147"/>
    <hyperlink r:id="rId253" ref="G147"/>
    <hyperlink r:id="rId254" ref="B148"/>
    <hyperlink r:id="rId255" ref="G148"/>
    <hyperlink r:id="rId256" ref="B149"/>
    <hyperlink r:id="rId257" ref="G149"/>
    <hyperlink r:id="rId258" ref="B150"/>
    <hyperlink r:id="rId259" ref="G150"/>
    <hyperlink r:id="rId260" ref="B151"/>
    <hyperlink r:id="rId261" ref="G151"/>
    <hyperlink r:id="rId262" ref="B152"/>
    <hyperlink r:id="rId263" ref="G152"/>
    <hyperlink r:id="rId264" ref="B153"/>
    <hyperlink r:id="rId265" ref="B154"/>
    <hyperlink r:id="rId266" ref="G154"/>
    <hyperlink r:id="rId267" ref="B155"/>
    <hyperlink r:id="rId268" ref="G155"/>
    <hyperlink r:id="rId269" ref="B156"/>
    <hyperlink r:id="rId270" ref="G156"/>
    <hyperlink r:id="rId271" ref="B157"/>
    <hyperlink r:id="rId272" ref="B158"/>
    <hyperlink r:id="rId273" ref="G158"/>
    <hyperlink r:id="rId274" ref="B159"/>
    <hyperlink r:id="rId275" ref="G159"/>
    <hyperlink r:id="rId276" ref="B160"/>
    <hyperlink r:id="rId277" ref="B161"/>
    <hyperlink r:id="rId278" ref="G161"/>
    <hyperlink r:id="rId279" ref="B162"/>
    <hyperlink r:id="rId280" ref="G162"/>
    <hyperlink r:id="rId281" ref="G163"/>
    <hyperlink r:id="rId282" ref="B164"/>
    <hyperlink r:id="rId283" ref="B165"/>
    <hyperlink r:id="rId284" ref="G165"/>
    <hyperlink r:id="rId285" ref="B166"/>
    <hyperlink r:id="rId286" ref="G166"/>
    <hyperlink r:id="rId287" ref="B167"/>
    <hyperlink r:id="rId288" ref="B168"/>
    <hyperlink r:id="rId289" ref="B169"/>
    <hyperlink r:id="rId290" ref="G169"/>
    <hyperlink r:id="rId291" ref="B170"/>
    <hyperlink r:id="rId292" ref="G170"/>
    <hyperlink r:id="rId293" ref="B171"/>
    <hyperlink r:id="rId294" ref="G171"/>
    <hyperlink r:id="rId295" ref="B172"/>
    <hyperlink r:id="rId296" ref="B173"/>
    <hyperlink r:id="rId297" ref="B174"/>
    <hyperlink r:id="rId298" ref="G174"/>
    <hyperlink r:id="rId299" ref="B175"/>
    <hyperlink r:id="rId300" ref="G175"/>
    <hyperlink r:id="rId301" ref="B176"/>
    <hyperlink r:id="rId302" ref="G176"/>
    <hyperlink r:id="rId303" ref="B177"/>
    <hyperlink r:id="rId304" ref="G177"/>
    <hyperlink r:id="rId305" ref="B178"/>
    <hyperlink r:id="rId306" ref="G178"/>
    <hyperlink r:id="rId307" ref="B179"/>
    <hyperlink r:id="rId308" ref="B180"/>
    <hyperlink r:id="rId309" ref="I180"/>
    <hyperlink r:id="rId310" ref="B181"/>
    <hyperlink r:id="rId311" ref="G181"/>
    <hyperlink r:id="rId312" ref="B182"/>
    <hyperlink r:id="rId313" ref="G182"/>
    <hyperlink r:id="rId314" ref="B183"/>
    <hyperlink r:id="rId315" ref="G183"/>
    <hyperlink r:id="rId316" ref="B184"/>
    <hyperlink r:id="rId317" ref="G185"/>
    <hyperlink r:id="rId318" ref="B186"/>
    <hyperlink r:id="rId319" ref="G186"/>
    <hyperlink r:id="rId320" ref="B187"/>
    <hyperlink r:id="rId321" ref="B188"/>
    <hyperlink r:id="rId322" ref="G188"/>
    <hyperlink r:id="rId323" ref="B189"/>
    <hyperlink r:id="rId324" ref="G189"/>
    <hyperlink r:id="rId325" ref="B190"/>
    <hyperlink r:id="rId326" ref="G190"/>
    <hyperlink r:id="rId327" ref="B191"/>
    <hyperlink r:id="rId328" ref="G191"/>
    <hyperlink r:id="rId329" ref="B192"/>
    <hyperlink r:id="rId330" ref="G192"/>
    <hyperlink r:id="rId331" ref="B193"/>
    <hyperlink r:id="rId332" ref="G193"/>
    <hyperlink r:id="rId333" ref="B194"/>
    <hyperlink r:id="rId334" ref="G194"/>
    <hyperlink r:id="rId335" ref="I194"/>
    <hyperlink r:id="rId336" ref="B195"/>
    <hyperlink r:id="rId337" ref="G195"/>
    <hyperlink r:id="rId338" ref="I195"/>
    <hyperlink r:id="rId339" ref="B196"/>
    <hyperlink r:id="rId340" ref="G196"/>
    <hyperlink r:id="rId341" ref="B197"/>
    <hyperlink r:id="rId342" ref="G197"/>
    <hyperlink r:id="rId343" ref="B198"/>
    <hyperlink r:id="rId344" ref="G198"/>
    <hyperlink r:id="rId345" ref="B199"/>
    <hyperlink r:id="rId346" ref="G199"/>
    <hyperlink r:id="rId347" ref="B200"/>
    <hyperlink r:id="rId348" ref="G200"/>
    <hyperlink r:id="rId349" ref="B201"/>
    <hyperlink r:id="rId350" ref="G201"/>
    <hyperlink r:id="rId351" ref="B202"/>
    <hyperlink r:id="rId352" ref="G202"/>
    <hyperlink r:id="rId353" ref="B203"/>
    <hyperlink r:id="rId354" ref="G203"/>
    <hyperlink r:id="rId355" ref="B204"/>
    <hyperlink r:id="rId356" ref="G204"/>
    <hyperlink r:id="rId357" ref="B205"/>
    <hyperlink r:id="rId358" ref="G205"/>
    <hyperlink r:id="rId359" ref="B206"/>
    <hyperlink r:id="rId360" ref="G206"/>
    <hyperlink r:id="rId361" ref="B207"/>
    <hyperlink r:id="rId362" ref="G207"/>
    <hyperlink r:id="rId363" ref="B209"/>
    <hyperlink r:id="rId364" ref="G209"/>
    <hyperlink r:id="rId365" ref="G210"/>
    <hyperlink r:id="rId366" ref="B211"/>
    <hyperlink r:id="rId367" ref="G211"/>
    <hyperlink r:id="rId368" ref="B212"/>
    <hyperlink r:id="rId369" ref="G212"/>
    <hyperlink r:id="rId370" ref="B213"/>
    <hyperlink r:id="rId371" ref="G213"/>
    <hyperlink r:id="rId372" ref="B214"/>
    <hyperlink r:id="rId373" ref="G214"/>
    <hyperlink r:id="rId374" ref="B215"/>
    <hyperlink r:id="rId375" ref="B216"/>
    <hyperlink r:id="rId376" ref="B217"/>
    <hyperlink r:id="rId377" ref="G217"/>
    <hyperlink r:id="rId378" ref="B218"/>
    <hyperlink r:id="rId379" ref="B219"/>
    <hyperlink r:id="rId380" ref="B220"/>
    <hyperlink r:id="rId381" ref="B221"/>
    <hyperlink r:id="rId382" ref="B222"/>
    <hyperlink r:id="rId383" ref="B223"/>
    <hyperlink r:id="rId384" ref="B224"/>
    <hyperlink r:id="rId385" ref="B225"/>
    <hyperlink r:id="rId386" ref="B226"/>
    <hyperlink r:id="rId387" ref="B227"/>
    <hyperlink r:id="rId388" ref="B228"/>
    <hyperlink r:id="rId389" ref="B229"/>
    <hyperlink r:id="rId390" ref="B230"/>
    <hyperlink r:id="rId391" ref="B231"/>
    <hyperlink r:id="rId392" ref="B232"/>
    <hyperlink r:id="rId393" ref="B233"/>
    <hyperlink r:id="rId394" ref="B234"/>
    <hyperlink r:id="rId395" ref="B235"/>
    <hyperlink r:id="rId396" ref="B236"/>
    <hyperlink r:id="rId397" ref="B237"/>
    <hyperlink r:id="rId398" ref="B238"/>
    <hyperlink r:id="rId399" ref="B239"/>
    <hyperlink r:id="rId400" ref="B240"/>
    <hyperlink r:id="rId401" ref="B241"/>
    <hyperlink r:id="rId402" ref="B242"/>
    <hyperlink r:id="rId403" ref="B243"/>
    <hyperlink r:id="rId404" ref="B244"/>
    <hyperlink r:id="rId405" ref="B246"/>
    <hyperlink r:id="rId406" ref="B247"/>
    <hyperlink r:id="rId407" ref="B248"/>
    <hyperlink r:id="rId408" ref="B249"/>
    <hyperlink r:id="rId409" ref="B250"/>
    <hyperlink r:id="rId410" ref="B251"/>
    <hyperlink r:id="rId411" ref="B252"/>
  </hyperlinks>
  <drawing r:id="rId412"/>
  <legacyDrawing r:id="rId4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2" max="2" width="10.75"/>
    <col customWidth="1" min="3" max="3" width="11.25"/>
  </cols>
  <sheetData>
    <row r="1">
      <c r="A1" s="2" t="s">
        <v>2</v>
      </c>
      <c r="B1" s="2" t="s">
        <v>4</v>
      </c>
      <c r="C1" s="3" t="s">
        <v>3</v>
      </c>
    </row>
    <row r="2">
      <c r="A2" s="8" t="s">
        <v>11</v>
      </c>
      <c r="B2" s="8" t="s">
        <v>13</v>
      </c>
      <c r="C2" s="8" t="s">
        <v>12</v>
      </c>
    </row>
    <row r="3">
      <c r="A3" s="8" t="s">
        <v>18</v>
      </c>
      <c r="B3" s="8" t="s">
        <v>19</v>
      </c>
      <c r="C3" s="8" t="s">
        <v>12</v>
      </c>
    </row>
    <row r="4">
      <c r="A4" s="8" t="s">
        <v>23</v>
      </c>
      <c r="B4" s="8" t="s">
        <v>24</v>
      </c>
      <c r="C4" s="8" t="s">
        <v>12</v>
      </c>
    </row>
    <row r="5">
      <c r="A5" s="8" t="s">
        <v>28</v>
      </c>
      <c r="B5" s="8" t="s">
        <v>29</v>
      </c>
      <c r="C5" s="8" t="s">
        <v>12</v>
      </c>
    </row>
    <row r="6">
      <c r="A6" s="8" t="s">
        <v>33</v>
      </c>
      <c r="B6" s="8" t="s">
        <v>35</v>
      </c>
      <c r="C6" s="8" t="s">
        <v>34</v>
      </c>
    </row>
    <row r="7">
      <c r="A7" s="8" t="s">
        <v>39</v>
      </c>
      <c r="B7" s="8" t="s">
        <v>40</v>
      </c>
      <c r="C7" s="8" t="s">
        <v>12</v>
      </c>
    </row>
    <row r="8">
      <c r="A8" s="8" t="s">
        <v>44</v>
      </c>
      <c r="B8" s="8" t="s">
        <v>45</v>
      </c>
      <c r="C8" s="8" t="s">
        <v>12</v>
      </c>
    </row>
    <row r="9">
      <c r="A9" s="8" t="s">
        <v>49</v>
      </c>
      <c r="B9" s="8" t="s">
        <v>50</v>
      </c>
      <c r="C9" s="8" t="s">
        <v>12</v>
      </c>
    </row>
    <row r="10">
      <c r="A10" s="8" t="s">
        <v>54</v>
      </c>
      <c r="B10" s="8" t="s">
        <v>56</v>
      </c>
      <c r="C10" s="8" t="s">
        <v>55</v>
      </c>
    </row>
    <row r="11">
      <c r="A11" s="8" t="s">
        <v>60</v>
      </c>
      <c r="B11" s="8" t="s">
        <v>61</v>
      </c>
      <c r="C11" s="8" t="s">
        <v>34</v>
      </c>
    </row>
    <row r="12">
      <c r="A12" s="8" t="s">
        <v>65</v>
      </c>
      <c r="B12" s="8" t="s">
        <v>66</v>
      </c>
      <c r="C12" s="8" t="s">
        <v>12</v>
      </c>
    </row>
    <row r="13">
      <c r="A13" s="8" t="s">
        <v>70</v>
      </c>
      <c r="B13" s="15" t="s">
        <v>71</v>
      </c>
      <c r="C13" s="8" t="s">
        <v>12</v>
      </c>
    </row>
    <row r="14">
      <c r="A14" s="8" t="s">
        <v>75</v>
      </c>
      <c r="B14" s="8" t="s">
        <v>76</v>
      </c>
      <c r="C14" s="8" t="s">
        <v>55</v>
      </c>
    </row>
    <row r="15">
      <c r="A15" s="8" t="s">
        <v>80</v>
      </c>
      <c r="B15" s="8" t="s">
        <v>82</v>
      </c>
      <c r="C15" s="8" t="s">
        <v>81</v>
      </c>
    </row>
    <row r="16">
      <c r="A16" s="8" t="s">
        <v>86</v>
      </c>
      <c r="B16" s="8" t="s">
        <v>88</v>
      </c>
      <c r="C16" s="8" t="s">
        <v>87</v>
      </c>
    </row>
    <row r="17">
      <c r="A17" s="8" t="s">
        <v>93</v>
      </c>
      <c r="B17" s="8" t="s">
        <v>94</v>
      </c>
      <c r="C17" s="8" t="s">
        <v>87</v>
      </c>
    </row>
    <row r="18">
      <c r="A18" s="8" t="s">
        <v>98</v>
      </c>
      <c r="B18" s="8" t="s">
        <v>100</v>
      </c>
      <c r="C18" s="8" t="s">
        <v>99</v>
      </c>
    </row>
    <row r="19">
      <c r="A19" s="8" t="s">
        <v>104</v>
      </c>
      <c r="B19" s="8" t="s">
        <v>105</v>
      </c>
      <c r="C19" s="8" t="s">
        <v>99</v>
      </c>
    </row>
    <row r="20">
      <c r="A20" s="8" t="s">
        <v>109</v>
      </c>
      <c r="B20" s="8" t="s">
        <v>110</v>
      </c>
      <c r="C20" s="8" t="s">
        <v>12</v>
      </c>
    </row>
    <row r="21">
      <c r="A21" s="8" t="s">
        <v>114</v>
      </c>
      <c r="B21" s="8" t="s">
        <v>115</v>
      </c>
      <c r="C21" s="8" t="s">
        <v>34</v>
      </c>
    </row>
    <row r="22">
      <c r="A22" s="8" t="s">
        <v>119</v>
      </c>
      <c r="B22" s="8" t="s">
        <v>120</v>
      </c>
      <c r="C22" s="8" t="s">
        <v>87</v>
      </c>
    </row>
    <row r="23">
      <c r="A23" s="8" t="s">
        <v>124</v>
      </c>
      <c r="B23" s="8" t="s">
        <v>125</v>
      </c>
      <c r="C23" s="8" t="s">
        <v>34</v>
      </c>
    </row>
    <row r="24">
      <c r="A24" s="8" t="s">
        <v>129</v>
      </c>
      <c r="B24" s="8" t="s">
        <v>130</v>
      </c>
      <c r="C24" s="8" t="s">
        <v>55</v>
      </c>
    </row>
    <row r="25">
      <c r="A25" s="8" t="s">
        <v>134</v>
      </c>
      <c r="B25" s="8" t="s">
        <v>135</v>
      </c>
      <c r="C25" s="8" t="s">
        <v>81</v>
      </c>
    </row>
    <row r="26">
      <c r="A26" s="8" t="s">
        <v>139</v>
      </c>
      <c r="B26" s="8" t="s">
        <v>140</v>
      </c>
      <c r="C26" s="8" t="s">
        <v>34</v>
      </c>
    </row>
    <row r="27">
      <c r="A27" s="8" t="s">
        <v>144</v>
      </c>
      <c r="B27" s="8" t="s">
        <v>145</v>
      </c>
      <c r="C27" s="8" t="s">
        <v>34</v>
      </c>
    </row>
    <row r="28">
      <c r="A28" s="8" t="s">
        <v>149</v>
      </c>
      <c r="B28" s="8" t="s">
        <v>150</v>
      </c>
      <c r="C28" s="8" t="s">
        <v>81</v>
      </c>
    </row>
    <row r="29">
      <c r="A29" s="8" t="s">
        <v>154</v>
      </c>
      <c r="B29" s="8" t="s">
        <v>155</v>
      </c>
      <c r="C29" s="8" t="s">
        <v>12</v>
      </c>
    </row>
    <row r="30">
      <c r="A30" s="8" t="s">
        <v>159</v>
      </c>
      <c r="B30" s="8" t="s">
        <v>160</v>
      </c>
      <c r="C30" s="8" t="s">
        <v>81</v>
      </c>
    </row>
    <row r="31">
      <c r="A31" s="8" t="s">
        <v>164</v>
      </c>
      <c r="B31" s="8" t="s">
        <v>165</v>
      </c>
      <c r="C31" s="8" t="s">
        <v>12</v>
      </c>
    </row>
    <row r="32">
      <c r="A32" s="8" t="s">
        <v>169</v>
      </c>
      <c r="B32" s="8" t="s">
        <v>170</v>
      </c>
      <c r="C32" s="8" t="s">
        <v>55</v>
      </c>
    </row>
    <row r="33">
      <c r="A33" s="8" t="s">
        <v>174</v>
      </c>
      <c r="B33" s="8" t="s">
        <v>175</v>
      </c>
      <c r="C33" s="8" t="s">
        <v>12</v>
      </c>
    </row>
    <row r="34">
      <c r="A34" s="8" t="s">
        <v>179</v>
      </c>
      <c r="B34" s="8" t="s">
        <v>180</v>
      </c>
      <c r="C34" s="8" t="s">
        <v>12</v>
      </c>
    </row>
    <row r="35">
      <c r="A35" s="8" t="s">
        <v>184</v>
      </c>
      <c r="B35" s="8" t="s">
        <v>185</v>
      </c>
      <c r="C35" s="8" t="s">
        <v>12</v>
      </c>
    </row>
    <row r="36">
      <c r="A36" s="8" t="s">
        <v>189</v>
      </c>
      <c r="B36" s="8" t="s">
        <v>190</v>
      </c>
      <c r="C36" s="8" t="s">
        <v>34</v>
      </c>
    </row>
    <row r="37">
      <c r="A37" s="8" t="s">
        <v>193</v>
      </c>
      <c r="B37" s="8" t="s">
        <v>194</v>
      </c>
      <c r="C37" s="8" t="s">
        <v>12</v>
      </c>
    </row>
    <row r="38">
      <c r="A38" s="8" t="s">
        <v>197</v>
      </c>
      <c r="B38" s="8" t="s">
        <v>198</v>
      </c>
      <c r="C38" s="8" t="s">
        <v>81</v>
      </c>
    </row>
    <row r="39">
      <c r="A39" s="8" t="s">
        <v>201</v>
      </c>
      <c r="B39" s="8" t="s">
        <v>202</v>
      </c>
      <c r="C39" s="8" t="s">
        <v>34</v>
      </c>
    </row>
    <row r="40">
      <c r="A40" s="8" t="s">
        <v>205</v>
      </c>
      <c r="B40" s="8" t="s">
        <v>206</v>
      </c>
      <c r="C40" s="8" t="s">
        <v>34</v>
      </c>
    </row>
    <row r="41">
      <c r="A41" s="8" t="s">
        <v>210</v>
      </c>
      <c r="B41" s="8" t="s">
        <v>211</v>
      </c>
      <c r="C41" s="8" t="s">
        <v>99</v>
      </c>
    </row>
    <row r="42">
      <c r="A42" s="8" t="s">
        <v>215</v>
      </c>
      <c r="B42" s="8" t="s">
        <v>217</v>
      </c>
      <c r="C42" s="8" t="s">
        <v>216</v>
      </c>
    </row>
    <row r="43">
      <c r="A43" s="8" t="s">
        <v>220</v>
      </c>
      <c r="B43" s="8" t="s">
        <v>221</v>
      </c>
      <c r="C43" s="8" t="s">
        <v>34</v>
      </c>
    </row>
    <row r="44">
      <c r="A44" s="8" t="s">
        <v>224</v>
      </c>
      <c r="B44" s="8" t="s">
        <v>225</v>
      </c>
      <c r="C44" s="8" t="s">
        <v>34</v>
      </c>
    </row>
    <row r="45">
      <c r="A45" s="8" t="s">
        <v>228</v>
      </c>
      <c r="B45" s="8" t="s">
        <v>229</v>
      </c>
      <c r="C45" s="8" t="s">
        <v>34</v>
      </c>
    </row>
    <row r="46">
      <c r="A46" s="8" t="s">
        <v>232</v>
      </c>
      <c r="B46" s="8" t="s">
        <v>233</v>
      </c>
      <c r="C46" s="8" t="s">
        <v>34</v>
      </c>
    </row>
    <row r="47">
      <c r="A47" s="21" t="s">
        <v>236</v>
      </c>
      <c r="B47" s="17" t="s">
        <v>237</v>
      </c>
      <c r="C47" s="8" t="s">
        <v>34</v>
      </c>
    </row>
    <row r="48">
      <c r="A48" s="8" t="s">
        <v>240</v>
      </c>
      <c r="B48" s="8" t="s">
        <v>241</v>
      </c>
      <c r="C48" s="8" t="s">
        <v>55</v>
      </c>
    </row>
    <row r="49">
      <c r="A49" s="8" t="s">
        <v>244</v>
      </c>
      <c r="B49" s="8" t="s">
        <v>245</v>
      </c>
      <c r="C49" s="8" t="s">
        <v>55</v>
      </c>
    </row>
    <row r="50">
      <c r="A50" s="8" t="s">
        <v>248</v>
      </c>
      <c r="B50" s="8" t="s">
        <v>249</v>
      </c>
      <c r="C50" s="8" t="s">
        <v>34</v>
      </c>
    </row>
    <row r="51">
      <c r="A51" s="8" t="s">
        <v>252</v>
      </c>
      <c r="B51" s="8" t="s">
        <v>253</v>
      </c>
      <c r="C51" s="8" t="s">
        <v>34</v>
      </c>
    </row>
    <row r="52">
      <c r="A52" s="8" t="s">
        <v>256</v>
      </c>
      <c r="B52" s="8" t="s">
        <v>257</v>
      </c>
      <c r="C52" s="8" t="s">
        <v>34</v>
      </c>
    </row>
    <row r="53">
      <c r="A53" s="8" t="s">
        <v>261</v>
      </c>
      <c r="B53" s="8" t="s">
        <v>262</v>
      </c>
      <c r="C53" s="8" t="s">
        <v>34</v>
      </c>
    </row>
    <row r="54">
      <c r="A54" s="8" t="s">
        <v>266</v>
      </c>
      <c r="B54" s="8" t="s">
        <v>267</v>
      </c>
      <c r="C54" s="8" t="s">
        <v>34</v>
      </c>
    </row>
    <row r="55">
      <c r="A55" s="8" t="s">
        <v>271</v>
      </c>
      <c r="B55" s="8" t="s">
        <v>272</v>
      </c>
      <c r="C55" s="8" t="s">
        <v>34</v>
      </c>
    </row>
    <row r="56">
      <c r="A56" s="8" t="s">
        <v>276</v>
      </c>
      <c r="B56" s="8" t="s">
        <v>277</v>
      </c>
      <c r="C56" s="8" t="s">
        <v>34</v>
      </c>
    </row>
    <row r="57">
      <c r="A57" s="8" t="s">
        <v>281</v>
      </c>
      <c r="B57" s="8" t="s">
        <v>282</v>
      </c>
      <c r="C57" s="8" t="s">
        <v>34</v>
      </c>
    </row>
    <row r="58">
      <c r="A58" s="8" t="s">
        <v>285</v>
      </c>
      <c r="B58" s="8" t="s">
        <v>286</v>
      </c>
      <c r="C58" s="8" t="s">
        <v>34</v>
      </c>
    </row>
    <row r="59">
      <c r="A59" s="8" t="s">
        <v>290</v>
      </c>
      <c r="B59" s="8" t="s">
        <v>291</v>
      </c>
      <c r="C59" s="8" t="s">
        <v>87</v>
      </c>
    </row>
    <row r="60">
      <c r="A60" s="8" t="s">
        <v>295</v>
      </c>
      <c r="B60" s="8" t="s">
        <v>296</v>
      </c>
      <c r="C60" s="8" t="s">
        <v>34</v>
      </c>
    </row>
    <row r="61">
      <c r="A61" s="8" t="s">
        <v>300</v>
      </c>
      <c r="B61" s="8" t="s">
        <v>301</v>
      </c>
      <c r="C61" s="8" t="s">
        <v>216</v>
      </c>
    </row>
    <row r="62">
      <c r="A62" s="8" t="s">
        <v>304</v>
      </c>
      <c r="B62" s="8" t="s">
        <v>305</v>
      </c>
      <c r="C62" s="8" t="s">
        <v>34</v>
      </c>
    </row>
    <row r="63">
      <c r="A63" s="8" t="s">
        <v>309</v>
      </c>
      <c r="B63" s="8" t="s">
        <v>310</v>
      </c>
      <c r="C63" s="8" t="s">
        <v>34</v>
      </c>
    </row>
    <row r="64">
      <c r="A64" s="8" t="s">
        <v>314</v>
      </c>
      <c r="B64" s="8" t="s">
        <v>315</v>
      </c>
      <c r="C64" s="8" t="s">
        <v>81</v>
      </c>
    </row>
    <row r="65">
      <c r="A65" s="8" t="s">
        <v>318</v>
      </c>
      <c r="B65" s="8" t="s">
        <v>319</v>
      </c>
      <c r="C65" s="8" t="s">
        <v>34</v>
      </c>
    </row>
    <row r="66">
      <c r="A66" s="8" t="s">
        <v>323</v>
      </c>
      <c r="B66" s="8" t="s">
        <v>324</v>
      </c>
      <c r="C66" s="8" t="s">
        <v>81</v>
      </c>
    </row>
    <row r="67">
      <c r="A67" s="8" t="s">
        <v>328</v>
      </c>
      <c r="B67" s="8" t="s">
        <v>329</v>
      </c>
      <c r="C67" s="8" t="s">
        <v>55</v>
      </c>
    </row>
    <row r="68">
      <c r="A68" s="8" t="s">
        <v>333</v>
      </c>
      <c r="B68" s="8" t="s">
        <v>334</v>
      </c>
      <c r="C68" s="8" t="s">
        <v>87</v>
      </c>
    </row>
    <row r="69">
      <c r="A69" s="8" t="s">
        <v>338</v>
      </c>
      <c r="B69" s="8" t="s">
        <v>339</v>
      </c>
      <c r="C69" s="8" t="s">
        <v>87</v>
      </c>
    </row>
    <row r="70">
      <c r="A70" s="8" t="s">
        <v>343</v>
      </c>
      <c r="B70" s="8" t="s">
        <v>344</v>
      </c>
      <c r="C70" s="8" t="s">
        <v>216</v>
      </c>
    </row>
    <row r="71">
      <c r="A71" s="8" t="s">
        <v>348</v>
      </c>
      <c r="B71" s="8" t="s">
        <v>349</v>
      </c>
      <c r="C71" s="8" t="s">
        <v>216</v>
      </c>
    </row>
    <row r="72">
      <c r="A72" s="8" t="s">
        <v>353</v>
      </c>
      <c r="B72" s="8" t="s">
        <v>354</v>
      </c>
      <c r="C72" s="8" t="s">
        <v>87</v>
      </c>
    </row>
    <row r="73">
      <c r="A73" s="8" t="s">
        <v>357</v>
      </c>
      <c r="B73" s="8" t="s">
        <v>358</v>
      </c>
      <c r="C73" s="8" t="s">
        <v>81</v>
      </c>
    </row>
    <row r="74">
      <c r="A74" s="8" t="s">
        <v>361</v>
      </c>
      <c r="B74" s="8" t="s">
        <v>362</v>
      </c>
      <c r="C74" s="8" t="s">
        <v>216</v>
      </c>
    </row>
    <row r="75">
      <c r="A75" s="8" t="s">
        <v>365</v>
      </c>
      <c r="B75" s="8" t="s">
        <v>366</v>
      </c>
      <c r="C75" s="8" t="s">
        <v>34</v>
      </c>
    </row>
    <row r="76">
      <c r="A76" s="8" t="s">
        <v>369</v>
      </c>
      <c r="B76" s="8" t="s">
        <v>370</v>
      </c>
      <c r="C76" s="8" t="s">
        <v>216</v>
      </c>
    </row>
    <row r="77">
      <c r="A77" s="8" t="s">
        <v>374</v>
      </c>
      <c r="B77" s="8" t="s">
        <v>375</v>
      </c>
      <c r="C77" s="8" t="s">
        <v>216</v>
      </c>
    </row>
    <row r="78">
      <c r="A78" s="8" t="s">
        <v>379</v>
      </c>
      <c r="B78" s="8" t="s">
        <v>380</v>
      </c>
      <c r="C78" s="8" t="s">
        <v>34</v>
      </c>
    </row>
    <row r="79">
      <c r="A79" s="8" t="s">
        <v>383</v>
      </c>
      <c r="B79" s="8" t="s">
        <v>384</v>
      </c>
      <c r="C79" s="8" t="s">
        <v>87</v>
      </c>
    </row>
    <row r="80">
      <c r="A80" s="8" t="s">
        <v>387</v>
      </c>
      <c r="B80" s="8" t="s">
        <v>388</v>
      </c>
      <c r="C80" s="8" t="s">
        <v>81</v>
      </c>
    </row>
    <row r="81">
      <c r="A81" s="8" t="s">
        <v>392</v>
      </c>
      <c r="B81" s="8" t="s">
        <v>393</v>
      </c>
      <c r="C81" s="8" t="s">
        <v>55</v>
      </c>
    </row>
    <row r="82">
      <c r="A82" s="8" t="s">
        <v>397</v>
      </c>
      <c r="B82" s="8" t="s">
        <v>398</v>
      </c>
      <c r="C82" s="8" t="s">
        <v>55</v>
      </c>
    </row>
    <row r="83">
      <c r="A83" s="8" t="s">
        <v>401</v>
      </c>
      <c r="B83" s="8" t="s">
        <v>402</v>
      </c>
      <c r="C83" s="8" t="s">
        <v>12</v>
      </c>
    </row>
    <row r="84">
      <c r="A84" s="8" t="s">
        <v>406</v>
      </c>
      <c r="B84" s="8" t="s">
        <v>407</v>
      </c>
      <c r="C84" s="8" t="s">
        <v>34</v>
      </c>
    </row>
    <row r="85">
      <c r="A85" s="8" t="s">
        <v>411</v>
      </c>
      <c r="B85" s="8" t="s">
        <v>412</v>
      </c>
      <c r="C85" s="8" t="s">
        <v>34</v>
      </c>
    </row>
    <row r="86">
      <c r="A86" s="8" t="s">
        <v>416</v>
      </c>
      <c r="B86" s="8" t="s">
        <v>417</v>
      </c>
      <c r="C86" s="8" t="s">
        <v>87</v>
      </c>
    </row>
    <row r="87">
      <c r="A87" s="8" t="s">
        <v>421</v>
      </c>
      <c r="B87" s="8" t="s">
        <v>422</v>
      </c>
      <c r="C87" s="8" t="s">
        <v>216</v>
      </c>
    </row>
    <row r="88">
      <c r="A88" s="8" t="s">
        <v>426</v>
      </c>
      <c r="B88" s="8" t="s">
        <v>427</v>
      </c>
      <c r="C88" s="8" t="s">
        <v>55</v>
      </c>
    </row>
    <row r="89">
      <c r="A89" s="8" t="s">
        <v>431</v>
      </c>
      <c r="B89" s="8" t="s">
        <v>432</v>
      </c>
      <c r="C89" s="8" t="s">
        <v>87</v>
      </c>
    </row>
    <row r="90">
      <c r="A90" s="8" t="s">
        <v>436</v>
      </c>
      <c r="B90" s="8" t="s">
        <v>437</v>
      </c>
      <c r="C90" s="8" t="s">
        <v>216</v>
      </c>
    </row>
    <row r="91">
      <c r="A91" s="8" t="s">
        <v>441</v>
      </c>
      <c r="B91" s="8" t="s">
        <v>442</v>
      </c>
      <c r="C91" s="8" t="s">
        <v>55</v>
      </c>
    </row>
    <row r="92">
      <c r="A92" s="8" t="s">
        <v>446</v>
      </c>
      <c r="B92" s="8" t="s">
        <v>447</v>
      </c>
      <c r="C92" s="8" t="s">
        <v>87</v>
      </c>
    </row>
    <row r="93">
      <c r="A93" s="8" t="s">
        <v>450</v>
      </c>
      <c r="B93" s="8" t="s">
        <v>451</v>
      </c>
      <c r="C93" s="8" t="s">
        <v>216</v>
      </c>
    </row>
    <row r="94">
      <c r="A94" s="8" t="s">
        <v>455</v>
      </c>
      <c r="B94" s="8" t="s">
        <v>456</v>
      </c>
      <c r="C94" s="8" t="s">
        <v>216</v>
      </c>
    </row>
    <row r="95">
      <c r="A95" s="8" t="s">
        <v>460</v>
      </c>
      <c r="B95" s="8" t="s">
        <v>461</v>
      </c>
      <c r="C95" s="8" t="s">
        <v>34</v>
      </c>
    </row>
    <row r="96">
      <c r="A96" s="8" t="s">
        <v>465</v>
      </c>
      <c r="B96" s="8" t="s">
        <v>466</v>
      </c>
      <c r="C96" s="8" t="s">
        <v>81</v>
      </c>
    </row>
    <row r="97">
      <c r="A97" s="8" t="s">
        <v>471</v>
      </c>
      <c r="B97" s="8" t="s">
        <v>472</v>
      </c>
      <c r="C97" s="8" t="s">
        <v>87</v>
      </c>
    </row>
    <row r="98">
      <c r="A98" s="8" t="s">
        <v>476</v>
      </c>
      <c r="B98" s="8" t="s">
        <v>477</v>
      </c>
      <c r="C98" s="8" t="s">
        <v>34</v>
      </c>
    </row>
    <row r="99">
      <c r="A99" s="8" t="s">
        <v>481</v>
      </c>
      <c r="B99" s="8" t="s">
        <v>482</v>
      </c>
      <c r="C99" s="8" t="s">
        <v>216</v>
      </c>
    </row>
    <row r="100">
      <c r="A100" s="8" t="s">
        <v>486</v>
      </c>
      <c r="B100" s="8" t="s">
        <v>487</v>
      </c>
      <c r="C100" s="8" t="s">
        <v>99</v>
      </c>
    </row>
    <row r="101">
      <c r="A101" s="8" t="s">
        <v>491</v>
      </c>
      <c r="B101" s="8" t="s">
        <v>492</v>
      </c>
      <c r="C101" s="8" t="s">
        <v>99</v>
      </c>
    </row>
    <row r="102">
      <c r="A102" s="8" t="s">
        <v>496</v>
      </c>
      <c r="B102" s="8" t="s">
        <v>497</v>
      </c>
      <c r="C102" s="8" t="s">
        <v>55</v>
      </c>
    </row>
    <row r="103">
      <c r="A103" s="8" t="s">
        <v>501</v>
      </c>
      <c r="B103" s="8" t="s">
        <v>502</v>
      </c>
      <c r="C103" s="8" t="s">
        <v>81</v>
      </c>
    </row>
    <row r="104">
      <c r="A104" s="8" t="s">
        <v>506</v>
      </c>
      <c r="B104" s="8" t="s">
        <v>507</v>
      </c>
      <c r="C104" s="8" t="s">
        <v>12</v>
      </c>
    </row>
    <row r="105">
      <c r="A105" s="8" t="s">
        <v>511</v>
      </c>
      <c r="B105" s="8" t="s">
        <v>512</v>
      </c>
      <c r="C105" s="8" t="s">
        <v>55</v>
      </c>
    </row>
    <row r="106">
      <c r="A106" s="8" t="s">
        <v>516</v>
      </c>
      <c r="B106" s="8" t="s">
        <v>517</v>
      </c>
      <c r="C106" s="8" t="s">
        <v>216</v>
      </c>
    </row>
    <row r="107">
      <c r="A107" s="8" t="s">
        <v>521</v>
      </c>
      <c r="B107" s="8" t="s">
        <v>522</v>
      </c>
      <c r="C107" s="8" t="s">
        <v>55</v>
      </c>
    </row>
    <row r="108">
      <c r="A108" s="8" t="s">
        <v>527</v>
      </c>
      <c r="B108" s="8" t="s">
        <v>528</v>
      </c>
      <c r="C108" s="8" t="s">
        <v>55</v>
      </c>
    </row>
    <row r="109">
      <c r="A109" s="8" t="s">
        <v>532</v>
      </c>
      <c r="B109" s="8" t="s">
        <v>533</v>
      </c>
      <c r="C109" s="8" t="s">
        <v>55</v>
      </c>
    </row>
    <row r="110">
      <c r="A110" s="8" t="s">
        <v>537</v>
      </c>
      <c r="B110" s="8" t="s">
        <v>538</v>
      </c>
      <c r="C110" s="8" t="s">
        <v>99</v>
      </c>
    </row>
    <row r="111">
      <c r="A111" s="8" t="s">
        <v>542</v>
      </c>
      <c r="B111" s="8" t="s">
        <v>543</v>
      </c>
      <c r="C111" s="8" t="s">
        <v>99</v>
      </c>
    </row>
    <row r="112">
      <c r="A112" s="8" t="s">
        <v>547</v>
      </c>
      <c r="B112" s="8" t="s">
        <v>548</v>
      </c>
      <c r="C112" s="8" t="s">
        <v>87</v>
      </c>
    </row>
    <row r="113">
      <c r="A113" s="8" t="s">
        <v>552</v>
      </c>
      <c r="B113" s="8" t="s">
        <v>553</v>
      </c>
      <c r="C113" s="8" t="s">
        <v>99</v>
      </c>
    </row>
    <row r="114">
      <c r="A114" s="8" t="s">
        <v>557</v>
      </c>
      <c r="B114" s="8" t="s">
        <v>558</v>
      </c>
      <c r="C114" s="8" t="s">
        <v>34</v>
      </c>
    </row>
    <row r="115">
      <c r="A115" s="8" t="s">
        <v>562</v>
      </c>
      <c r="B115" s="8" t="s">
        <v>563</v>
      </c>
      <c r="C115" s="8" t="s">
        <v>216</v>
      </c>
    </row>
    <row r="116">
      <c r="A116" s="8" t="s">
        <v>567</v>
      </c>
      <c r="B116" s="8" t="s">
        <v>568</v>
      </c>
      <c r="C116" s="8" t="s">
        <v>12</v>
      </c>
    </row>
    <row r="117">
      <c r="A117" s="8" t="s">
        <v>572</v>
      </c>
      <c r="B117" s="8" t="s">
        <v>573</v>
      </c>
      <c r="C117" s="8" t="s">
        <v>87</v>
      </c>
    </row>
    <row r="118">
      <c r="A118" s="8" t="s">
        <v>577</v>
      </c>
      <c r="B118" s="8" t="s">
        <v>578</v>
      </c>
      <c r="C118" s="8" t="s">
        <v>34</v>
      </c>
    </row>
    <row r="119">
      <c r="A119" s="8" t="s">
        <v>581</v>
      </c>
      <c r="B119" s="8" t="s">
        <v>582</v>
      </c>
      <c r="C119" s="8" t="s">
        <v>216</v>
      </c>
    </row>
    <row r="120">
      <c r="A120" s="8" t="s">
        <v>586</v>
      </c>
      <c r="B120" s="8" t="s">
        <v>587</v>
      </c>
      <c r="C120" s="8" t="s">
        <v>34</v>
      </c>
    </row>
    <row r="121">
      <c r="A121" s="8" t="s">
        <v>591</v>
      </c>
      <c r="B121" s="8" t="s">
        <v>592</v>
      </c>
      <c r="C121" s="8" t="s">
        <v>81</v>
      </c>
    </row>
    <row r="122">
      <c r="A122" s="8" t="s">
        <v>596</v>
      </c>
      <c r="B122" s="8" t="s">
        <v>597</v>
      </c>
      <c r="C122" s="8" t="s">
        <v>55</v>
      </c>
    </row>
    <row r="123">
      <c r="A123" s="8" t="s">
        <v>601</v>
      </c>
      <c r="B123" s="8" t="s">
        <v>602</v>
      </c>
      <c r="C123" s="8" t="s">
        <v>81</v>
      </c>
    </row>
    <row r="124">
      <c r="A124" s="8" t="s">
        <v>605</v>
      </c>
      <c r="B124" s="8" t="s">
        <v>606</v>
      </c>
      <c r="C124" s="8" t="s">
        <v>87</v>
      </c>
    </row>
    <row r="125">
      <c r="A125" s="8" t="s">
        <v>610</v>
      </c>
      <c r="B125" s="8" t="s">
        <v>611</v>
      </c>
      <c r="C125" s="8" t="s">
        <v>216</v>
      </c>
    </row>
    <row r="126">
      <c r="A126" s="8" t="s">
        <v>615</v>
      </c>
      <c r="B126" s="8" t="s">
        <v>616</v>
      </c>
      <c r="C126" s="8" t="s">
        <v>55</v>
      </c>
    </row>
    <row r="127">
      <c r="A127" s="8" t="s">
        <v>619</v>
      </c>
      <c r="B127" s="8" t="s">
        <v>620</v>
      </c>
      <c r="C127" s="8" t="s">
        <v>55</v>
      </c>
    </row>
    <row r="128">
      <c r="A128" s="8" t="s">
        <v>624</v>
      </c>
      <c r="B128" s="8" t="s">
        <v>625</v>
      </c>
      <c r="C128" s="8" t="s">
        <v>216</v>
      </c>
    </row>
    <row r="129">
      <c r="A129" s="8" t="s">
        <v>629</v>
      </c>
      <c r="B129" s="8" t="s">
        <v>630</v>
      </c>
      <c r="C129" s="8" t="s">
        <v>34</v>
      </c>
    </row>
    <row r="130">
      <c r="A130" s="8" t="s">
        <v>633</v>
      </c>
      <c r="B130" s="8" t="s">
        <v>634</v>
      </c>
      <c r="C130" s="8" t="s">
        <v>55</v>
      </c>
    </row>
    <row r="131">
      <c r="A131" s="8" t="s">
        <v>637</v>
      </c>
      <c r="B131" s="8" t="s">
        <v>638</v>
      </c>
      <c r="C131" s="8" t="s">
        <v>12</v>
      </c>
    </row>
    <row r="132">
      <c r="A132" s="8" t="s">
        <v>641</v>
      </c>
      <c r="B132" s="8" t="s">
        <v>642</v>
      </c>
      <c r="C132" s="8" t="s">
        <v>81</v>
      </c>
    </row>
    <row r="133">
      <c r="A133" s="8" t="s">
        <v>646</v>
      </c>
      <c r="B133" s="8" t="s">
        <v>647</v>
      </c>
      <c r="C133" s="8" t="s">
        <v>55</v>
      </c>
    </row>
    <row r="134">
      <c r="A134" s="8" t="s">
        <v>651</v>
      </c>
      <c r="B134" s="8" t="s">
        <v>652</v>
      </c>
      <c r="C134" s="8" t="s">
        <v>34</v>
      </c>
    </row>
    <row r="135">
      <c r="A135" s="8" t="s">
        <v>656</v>
      </c>
      <c r="B135" s="8" t="s">
        <v>657</v>
      </c>
      <c r="C135" s="8" t="s">
        <v>81</v>
      </c>
    </row>
    <row r="136">
      <c r="A136" s="8" t="s">
        <v>660</v>
      </c>
      <c r="B136" s="8" t="s">
        <v>661</v>
      </c>
      <c r="C136" s="8" t="s">
        <v>87</v>
      </c>
    </row>
    <row r="137">
      <c r="A137" s="8" t="s">
        <v>663</v>
      </c>
      <c r="B137" s="8" t="s">
        <v>664</v>
      </c>
      <c r="C137" s="8" t="s">
        <v>81</v>
      </c>
    </row>
    <row r="138">
      <c r="A138" s="8" t="s">
        <v>668</v>
      </c>
      <c r="B138" s="8" t="s">
        <v>669</v>
      </c>
      <c r="C138" s="8" t="s">
        <v>55</v>
      </c>
    </row>
    <row r="139">
      <c r="A139" s="8" t="s">
        <v>673</v>
      </c>
      <c r="B139" s="8" t="s">
        <v>674</v>
      </c>
      <c r="C139" s="8" t="s">
        <v>216</v>
      </c>
    </row>
    <row r="140">
      <c r="A140" s="8" t="s">
        <v>678</v>
      </c>
      <c r="B140" s="8" t="s">
        <v>679</v>
      </c>
      <c r="C140" s="8" t="s">
        <v>81</v>
      </c>
    </row>
    <row r="141">
      <c r="A141" s="8" t="s">
        <v>683</v>
      </c>
      <c r="B141" s="8" t="s">
        <v>684</v>
      </c>
      <c r="C141" s="8" t="s">
        <v>81</v>
      </c>
    </row>
    <row r="142">
      <c r="A142" s="8" t="s">
        <v>688</v>
      </c>
      <c r="B142" s="8" t="s">
        <v>689</v>
      </c>
      <c r="C142" s="8" t="s">
        <v>81</v>
      </c>
    </row>
    <row r="143">
      <c r="A143" s="8" t="s">
        <v>693</v>
      </c>
      <c r="B143" s="8" t="s">
        <v>694</v>
      </c>
      <c r="C143" s="8" t="s">
        <v>12</v>
      </c>
    </row>
    <row r="144">
      <c r="A144" s="8" t="s">
        <v>698</v>
      </c>
      <c r="B144" s="8" t="s">
        <v>699</v>
      </c>
      <c r="C144" s="8" t="s">
        <v>12</v>
      </c>
    </row>
    <row r="145">
      <c r="A145" s="8" t="s">
        <v>702</v>
      </c>
      <c r="B145" s="8" t="s">
        <v>703</v>
      </c>
      <c r="C145" s="8" t="s">
        <v>216</v>
      </c>
    </row>
    <row r="146">
      <c r="A146" s="8" t="s">
        <v>707</v>
      </c>
      <c r="B146" s="8" t="s">
        <v>708</v>
      </c>
      <c r="C146" s="8" t="s">
        <v>81</v>
      </c>
    </row>
    <row r="147">
      <c r="A147" s="8" t="s">
        <v>712</v>
      </c>
      <c r="B147" s="8" t="s">
        <v>713</v>
      </c>
      <c r="C147" s="8" t="s">
        <v>216</v>
      </c>
    </row>
    <row r="148">
      <c r="A148" s="8" t="s">
        <v>717</v>
      </c>
      <c r="B148" s="8" t="s">
        <v>718</v>
      </c>
      <c r="C148" s="8" t="s">
        <v>34</v>
      </c>
    </row>
    <row r="149">
      <c r="A149" s="8" t="s">
        <v>722</v>
      </c>
      <c r="B149" s="8" t="s">
        <v>723</v>
      </c>
      <c r="C149" s="8" t="s">
        <v>81</v>
      </c>
    </row>
    <row r="150">
      <c r="A150" s="8" t="s">
        <v>727</v>
      </c>
      <c r="B150" s="8" t="s">
        <v>728</v>
      </c>
      <c r="C150" s="8" t="s">
        <v>81</v>
      </c>
    </row>
    <row r="151">
      <c r="A151" s="8" t="s">
        <v>732</v>
      </c>
      <c r="B151" s="8" t="s">
        <v>733</v>
      </c>
      <c r="C151" s="8" t="s">
        <v>81</v>
      </c>
    </row>
    <row r="152">
      <c r="A152" s="8" t="s">
        <v>737</v>
      </c>
      <c r="B152" s="8" t="s">
        <v>738</v>
      </c>
      <c r="C152" s="8" t="s">
        <v>55</v>
      </c>
    </row>
    <row r="153">
      <c r="A153" s="8" t="s">
        <v>742</v>
      </c>
      <c r="B153" s="8" t="s">
        <v>743</v>
      </c>
      <c r="C153" s="8" t="s">
        <v>55</v>
      </c>
    </row>
    <row r="154">
      <c r="A154" s="8" t="s">
        <v>746</v>
      </c>
      <c r="B154" s="8" t="s">
        <v>747</v>
      </c>
      <c r="C154" s="8" t="s">
        <v>55</v>
      </c>
    </row>
    <row r="155">
      <c r="A155" s="8" t="s">
        <v>750</v>
      </c>
      <c r="B155" s="8" t="s">
        <v>751</v>
      </c>
      <c r="C155" s="8" t="s">
        <v>81</v>
      </c>
    </row>
    <row r="156">
      <c r="A156" s="8" t="s">
        <v>755</v>
      </c>
      <c r="B156" s="8" t="s">
        <v>756</v>
      </c>
      <c r="C156" s="8" t="s">
        <v>99</v>
      </c>
    </row>
    <row r="157">
      <c r="A157" s="8" t="s">
        <v>760</v>
      </c>
      <c r="B157" s="8" t="s">
        <v>761</v>
      </c>
      <c r="C157" s="8" t="s">
        <v>216</v>
      </c>
    </row>
    <row r="158">
      <c r="A158" s="8" t="s">
        <v>763</v>
      </c>
      <c r="B158" s="8" t="s">
        <v>764</v>
      </c>
      <c r="C158" s="8" t="s">
        <v>12</v>
      </c>
    </row>
    <row r="159">
      <c r="A159" s="8" t="s">
        <v>768</v>
      </c>
      <c r="B159" s="8" t="s">
        <v>769</v>
      </c>
      <c r="C159" s="8" t="s">
        <v>55</v>
      </c>
    </row>
    <row r="160">
      <c r="A160" s="8" t="s">
        <v>773</v>
      </c>
      <c r="B160" s="8" t="s">
        <v>774</v>
      </c>
      <c r="C160" s="8" t="s">
        <v>81</v>
      </c>
    </row>
    <row r="161">
      <c r="A161" s="8" t="s">
        <v>777</v>
      </c>
      <c r="B161" s="8" t="s">
        <v>778</v>
      </c>
      <c r="C161" s="8" t="s">
        <v>81</v>
      </c>
    </row>
    <row r="162">
      <c r="A162" s="8" t="s">
        <v>781</v>
      </c>
      <c r="B162" s="8" t="s">
        <v>782</v>
      </c>
      <c r="C162" s="8" t="s">
        <v>81</v>
      </c>
    </row>
    <row r="163">
      <c r="A163" s="8" t="s">
        <v>786</v>
      </c>
      <c r="B163" s="8" t="s">
        <v>787</v>
      </c>
      <c r="C163" s="8" t="s">
        <v>81</v>
      </c>
    </row>
    <row r="164">
      <c r="A164" s="8" t="s">
        <v>791</v>
      </c>
      <c r="B164" s="8" t="s">
        <v>792</v>
      </c>
      <c r="C164" s="8" t="s">
        <v>81</v>
      </c>
    </row>
    <row r="165">
      <c r="A165" s="8" t="s">
        <v>795</v>
      </c>
      <c r="B165" s="8" t="s">
        <v>796</v>
      </c>
      <c r="C165" s="8" t="s">
        <v>55</v>
      </c>
    </row>
    <row r="166">
      <c r="A166" s="8" t="s">
        <v>800</v>
      </c>
      <c r="B166" s="8" t="s">
        <v>801</v>
      </c>
      <c r="C166" s="8" t="s">
        <v>55</v>
      </c>
    </row>
    <row r="167">
      <c r="A167" s="8" t="s">
        <v>805</v>
      </c>
      <c r="B167" s="8" t="s">
        <v>806</v>
      </c>
      <c r="C167" s="8" t="s">
        <v>81</v>
      </c>
    </row>
    <row r="168">
      <c r="A168" s="8" t="s">
        <v>809</v>
      </c>
      <c r="B168" s="8" t="s">
        <v>810</v>
      </c>
      <c r="C168" s="8" t="s">
        <v>87</v>
      </c>
    </row>
    <row r="169">
      <c r="A169" s="8" t="s">
        <v>813</v>
      </c>
      <c r="B169" s="8" t="s">
        <v>814</v>
      </c>
      <c r="C169" s="8" t="s">
        <v>81</v>
      </c>
    </row>
    <row r="170">
      <c r="A170" s="8" t="s">
        <v>818</v>
      </c>
      <c r="B170" s="8" t="s">
        <v>819</v>
      </c>
      <c r="C170" s="8" t="s">
        <v>55</v>
      </c>
    </row>
    <row r="171">
      <c r="A171" s="8" t="s">
        <v>823</v>
      </c>
      <c r="B171" s="8" t="s">
        <v>824</v>
      </c>
      <c r="C171" s="8" t="s">
        <v>81</v>
      </c>
    </row>
    <row r="172">
      <c r="A172" s="8" t="s">
        <v>828</v>
      </c>
      <c r="B172" s="8" t="s">
        <v>829</v>
      </c>
      <c r="C172" s="8" t="s">
        <v>81</v>
      </c>
    </row>
    <row r="173">
      <c r="A173" s="8" t="s">
        <v>832</v>
      </c>
      <c r="B173" s="8" t="s">
        <v>833</v>
      </c>
      <c r="C173" s="8" t="s">
        <v>55</v>
      </c>
    </row>
    <row r="174">
      <c r="A174" s="8" t="s">
        <v>836</v>
      </c>
      <c r="B174" s="8" t="s">
        <v>837</v>
      </c>
      <c r="C174" s="8" t="s">
        <v>81</v>
      </c>
    </row>
    <row r="175">
      <c r="A175" s="8" t="s">
        <v>841</v>
      </c>
      <c r="B175" s="8" t="s">
        <v>842</v>
      </c>
      <c r="C175" s="8" t="s">
        <v>81</v>
      </c>
    </row>
    <row r="176">
      <c r="A176" s="8" t="s">
        <v>846</v>
      </c>
      <c r="B176" s="8" t="s">
        <v>847</v>
      </c>
      <c r="C176" s="8" t="s">
        <v>216</v>
      </c>
    </row>
    <row r="177">
      <c r="A177" s="8" t="s">
        <v>851</v>
      </c>
      <c r="B177" s="8" t="s">
        <v>852</v>
      </c>
      <c r="C177" s="8" t="s">
        <v>81</v>
      </c>
    </row>
    <row r="178">
      <c r="A178" s="8" t="s">
        <v>855</v>
      </c>
      <c r="B178" s="8" t="s">
        <v>856</v>
      </c>
      <c r="C178" s="8" t="s">
        <v>216</v>
      </c>
    </row>
    <row r="179">
      <c r="A179" s="8" t="s">
        <v>860</v>
      </c>
      <c r="B179" s="8" t="s">
        <v>861</v>
      </c>
      <c r="C179" s="8" t="s">
        <v>12</v>
      </c>
    </row>
    <row r="180">
      <c r="A180" s="8" t="s">
        <v>864</v>
      </c>
      <c r="B180" s="8" t="s">
        <v>865</v>
      </c>
      <c r="C180" s="8" t="s">
        <v>87</v>
      </c>
    </row>
    <row r="181">
      <c r="A181" s="8" t="s">
        <v>868</v>
      </c>
      <c r="B181" s="8" t="s">
        <v>869</v>
      </c>
      <c r="C181" s="8" t="s">
        <v>12</v>
      </c>
    </row>
    <row r="182">
      <c r="A182" s="8" t="s">
        <v>873</v>
      </c>
      <c r="B182" s="8" t="s">
        <v>874</v>
      </c>
      <c r="C182" s="8" t="s">
        <v>34</v>
      </c>
    </row>
    <row r="183">
      <c r="A183" s="8" t="s">
        <v>878</v>
      </c>
      <c r="B183" s="8" t="s">
        <v>879</v>
      </c>
      <c r="C183" s="8" t="s">
        <v>81</v>
      </c>
    </row>
    <row r="184">
      <c r="A184" s="8" t="s">
        <v>883</v>
      </c>
      <c r="B184" s="8" t="s">
        <v>884</v>
      </c>
      <c r="C184" s="8" t="s">
        <v>34</v>
      </c>
    </row>
    <row r="185">
      <c r="A185" s="8" t="s">
        <v>887</v>
      </c>
      <c r="B185" s="8" t="s">
        <v>888</v>
      </c>
      <c r="C185" s="8" t="s">
        <v>34</v>
      </c>
    </row>
    <row r="186">
      <c r="A186" s="8" t="s">
        <v>892</v>
      </c>
      <c r="B186" s="8" t="s">
        <v>893</v>
      </c>
      <c r="C186" s="8" t="s">
        <v>81</v>
      </c>
    </row>
    <row r="187">
      <c r="A187" s="8" t="s">
        <v>897</v>
      </c>
      <c r="B187" s="8" t="s">
        <v>898</v>
      </c>
      <c r="C187" s="8" t="s">
        <v>81</v>
      </c>
    </row>
    <row r="188">
      <c r="A188" s="8" t="s">
        <v>901</v>
      </c>
      <c r="B188" s="8" t="s">
        <v>902</v>
      </c>
      <c r="C188" s="8" t="s">
        <v>12</v>
      </c>
    </row>
    <row r="189">
      <c r="A189" s="8" t="s">
        <v>906</v>
      </c>
      <c r="B189" s="8" t="s">
        <v>907</v>
      </c>
      <c r="C189" s="8" t="s">
        <v>12</v>
      </c>
    </row>
    <row r="190">
      <c r="A190" s="8" t="s">
        <v>911</v>
      </c>
      <c r="B190" s="8" t="s">
        <v>912</v>
      </c>
      <c r="C190" s="8" t="s">
        <v>81</v>
      </c>
    </row>
    <row r="191">
      <c r="A191" s="8" t="s">
        <v>916</v>
      </c>
      <c r="B191" s="8" t="s">
        <v>917</v>
      </c>
      <c r="C191" s="8" t="s">
        <v>216</v>
      </c>
    </row>
    <row r="192">
      <c r="A192" s="8" t="s">
        <v>921</v>
      </c>
      <c r="B192" s="8" t="s">
        <v>922</v>
      </c>
      <c r="C192" s="8" t="s">
        <v>34</v>
      </c>
    </row>
    <row r="193">
      <c r="A193" s="8" t="s">
        <v>926</v>
      </c>
      <c r="B193" s="8" t="s">
        <v>927</v>
      </c>
      <c r="C193" s="8" t="s">
        <v>216</v>
      </c>
    </row>
    <row r="194">
      <c r="A194" s="8" t="s">
        <v>931</v>
      </c>
      <c r="B194" s="8" t="s">
        <v>932</v>
      </c>
      <c r="C194" s="8" t="s">
        <v>99</v>
      </c>
    </row>
    <row r="195">
      <c r="A195" s="8" t="s">
        <v>936</v>
      </c>
      <c r="B195" s="8" t="s">
        <v>937</v>
      </c>
      <c r="C195" s="8" t="s">
        <v>99</v>
      </c>
    </row>
    <row r="196">
      <c r="A196" s="8" t="s">
        <v>941</v>
      </c>
      <c r="B196" s="8" t="s">
        <v>942</v>
      </c>
      <c r="C196" s="8" t="s">
        <v>55</v>
      </c>
    </row>
    <row r="197">
      <c r="A197" s="8" t="s">
        <v>946</v>
      </c>
      <c r="B197" s="8" t="s">
        <v>947</v>
      </c>
      <c r="C197" s="8" t="s">
        <v>216</v>
      </c>
    </row>
    <row r="198">
      <c r="A198" s="8" t="s">
        <v>951</v>
      </c>
      <c r="B198" s="8" t="s">
        <v>952</v>
      </c>
      <c r="C198" s="8" t="s">
        <v>216</v>
      </c>
    </row>
    <row r="199">
      <c r="A199" s="8" t="s">
        <v>956</v>
      </c>
      <c r="B199" s="8" t="s">
        <v>957</v>
      </c>
      <c r="C199" s="8" t="s">
        <v>81</v>
      </c>
    </row>
    <row r="200">
      <c r="A200" s="8" t="s">
        <v>961</v>
      </c>
      <c r="B200" s="8" t="s">
        <v>962</v>
      </c>
      <c r="C200" s="8" t="s">
        <v>81</v>
      </c>
    </row>
    <row r="201">
      <c r="A201" s="8" t="s">
        <v>966</v>
      </c>
      <c r="B201" s="8" t="s">
        <v>967</v>
      </c>
      <c r="C201" s="8" t="s">
        <v>12</v>
      </c>
    </row>
    <row r="202">
      <c r="A202" s="8" t="s">
        <v>971</v>
      </c>
      <c r="B202" s="8" t="s">
        <v>972</v>
      </c>
      <c r="C202" s="8" t="s">
        <v>34</v>
      </c>
    </row>
    <row r="203">
      <c r="A203" s="8" t="s">
        <v>976</v>
      </c>
      <c r="B203" s="8" t="s">
        <v>977</v>
      </c>
      <c r="C203" s="8" t="s">
        <v>55</v>
      </c>
    </row>
    <row r="204">
      <c r="A204" s="8" t="s">
        <v>981</v>
      </c>
      <c r="B204" s="8" t="s">
        <v>982</v>
      </c>
      <c r="C204" s="8" t="s">
        <v>55</v>
      </c>
    </row>
    <row r="205">
      <c r="A205" s="8" t="s">
        <v>986</v>
      </c>
      <c r="B205" s="8" t="s">
        <v>987</v>
      </c>
      <c r="C205" s="8" t="s">
        <v>12</v>
      </c>
    </row>
    <row r="206">
      <c r="A206" s="8" t="s">
        <v>991</v>
      </c>
      <c r="B206" s="8" t="s">
        <v>992</v>
      </c>
      <c r="C206" s="8" t="s">
        <v>34</v>
      </c>
    </row>
    <row r="207">
      <c r="A207" s="8" t="s">
        <v>996</v>
      </c>
      <c r="B207" s="8" t="s">
        <v>997</v>
      </c>
      <c r="C207" s="8" t="s">
        <v>216</v>
      </c>
    </row>
    <row r="208">
      <c r="A208" s="8" t="s">
        <v>1001</v>
      </c>
      <c r="B208" s="8" t="s">
        <v>1002</v>
      </c>
      <c r="C208" s="8" t="s">
        <v>81</v>
      </c>
    </row>
    <row r="209">
      <c r="A209" s="8" t="s">
        <v>1006</v>
      </c>
      <c r="B209" s="8" t="s">
        <v>1007</v>
      </c>
      <c r="C209" s="8" t="s">
        <v>216</v>
      </c>
    </row>
    <row r="210">
      <c r="A210" s="8" t="s">
        <v>1011</v>
      </c>
      <c r="B210" s="8" t="s">
        <v>1012</v>
      </c>
      <c r="C210" s="8" t="s">
        <v>81</v>
      </c>
    </row>
    <row r="211">
      <c r="A211" s="8" t="s">
        <v>1016</v>
      </c>
      <c r="B211" s="8" t="s">
        <v>1017</v>
      </c>
      <c r="C211" s="8" t="s">
        <v>55</v>
      </c>
    </row>
    <row r="212">
      <c r="A212" s="8" t="s">
        <v>1021</v>
      </c>
      <c r="B212" s="8" t="s">
        <v>1022</v>
      </c>
      <c r="C212" s="8" t="s">
        <v>55</v>
      </c>
    </row>
    <row r="213">
      <c r="A213" s="8" t="s">
        <v>1026</v>
      </c>
      <c r="B213" s="8" t="s">
        <v>1027</v>
      </c>
      <c r="C213" s="8" t="s">
        <v>81</v>
      </c>
    </row>
    <row r="214">
      <c r="A214" s="8" t="s">
        <v>1031</v>
      </c>
      <c r="B214" s="8" t="s">
        <v>1032</v>
      </c>
      <c r="C214" s="8" t="s">
        <v>216</v>
      </c>
    </row>
    <row r="215">
      <c r="A215" s="8" t="s">
        <v>1036</v>
      </c>
      <c r="B215" s="8" t="s">
        <v>1037</v>
      </c>
      <c r="C215" s="8" t="s">
        <v>81</v>
      </c>
    </row>
    <row r="216">
      <c r="A216" s="8" t="s">
        <v>1040</v>
      </c>
      <c r="B216" s="8" t="s">
        <v>1041</v>
      </c>
      <c r="C216" s="8" t="s">
        <v>55</v>
      </c>
    </row>
    <row r="217">
      <c r="A217" s="8" t="s">
        <v>1045</v>
      </c>
      <c r="B217" s="8" t="s">
        <v>1046</v>
      </c>
      <c r="C217" s="17" t="s">
        <v>12</v>
      </c>
    </row>
    <row r="218">
      <c r="A218" s="8" t="s">
        <v>1050</v>
      </c>
      <c r="B218" s="8" t="s">
        <v>1051</v>
      </c>
      <c r="C218" s="8" t="s">
        <v>81</v>
      </c>
    </row>
    <row r="219">
      <c r="A219" s="8" t="s">
        <v>1054</v>
      </c>
      <c r="B219" s="8" t="s">
        <v>1055</v>
      </c>
      <c r="C219" s="8" t="s">
        <v>55</v>
      </c>
    </row>
    <row r="220">
      <c r="A220" s="8" t="s">
        <v>1058</v>
      </c>
      <c r="B220" s="8" t="s">
        <v>1059</v>
      </c>
      <c r="C220" s="8" t="s">
        <v>55</v>
      </c>
    </row>
    <row r="221">
      <c r="A221" s="8" t="s">
        <v>1061</v>
      </c>
      <c r="B221" s="8" t="s">
        <v>1062</v>
      </c>
      <c r="C221" s="8" t="s">
        <v>12</v>
      </c>
    </row>
    <row r="222">
      <c r="A222" s="8" t="s">
        <v>1065</v>
      </c>
      <c r="B222" s="8" t="s">
        <v>1066</v>
      </c>
      <c r="C222" s="8" t="s">
        <v>12</v>
      </c>
    </row>
    <row r="223">
      <c r="A223" s="8" t="s">
        <v>1069</v>
      </c>
      <c r="B223" s="8" t="s">
        <v>1070</v>
      </c>
      <c r="C223" s="8" t="s">
        <v>55</v>
      </c>
    </row>
    <row r="224">
      <c r="A224" s="8" t="s">
        <v>1073</v>
      </c>
      <c r="B224" s="8" t="s">
        <v>1074</v>
      </c>
      <c r="C224" s="8" t="s">
        <v>87</v>
      </c>
    </row>
    <row r="225">
      <c r="A225" s="8" t="s">
        <v>1077</v>
      </c>
      <c r="B225" s="8" t="s">
        <v>1078</v>
      </c>
      <c r="C225" s="8" t="s">
        <v>81</v>
      </c>
    </row>
    <row r="226">
      <c r="A226" s="8" t="s">
        <v>1081</v>
      </c>
      <c r="B226" s="8" t="s">
        <v>1082</v>
      </c>
      <c r="C226" s="8" t="s">
        <v>87</v>
      </c>
    </row>
    <row r="227">
      <c r="A227" s="8" t="s">
        <v>1085</v>
      </c>
      <c r="B227" s="8" t="s">
        <v>1086</v>
      </c>
      <c r="C227" s="8" t="s">
        <v>81</v>
      </c>
    </row>
    <row r="228">
      <c r="A228" s="8" t="s">
        <v>1089</v>
      </c>
      <c r="B228" s="8" t="s">
        <v>1090</v>
      </c>
      <c r="C228" s="8" t="s">
        <v>81</v>
      </c>
    </row>
    <row r="229">
      <c r="A229" s="8" t="s">
        <v>1093</v>
      </c>
      <c r="B229" s="8" t="s">
        <v>1094</v>
      </c>
      <c r="C229" s="8" t="s">
        <v>81</v>
      </c>
    </row>
    <row r="230">
      <c r="A230" s="8" t="s">
        <v>1097</v>
      </c>
      <c r="B230" s="8" t="s">
        <v>1098</v>
      </c>
      <c r="C230" s="8" t="s">
        <v>55</v>
      </c>
    </row>
    <row r="231">
      <c r="A231" s="8" t="s">
        <v>1101</v>
      </c>
      <c r="B231" s="8" t="s">
        <v>1102</v>
      </c>
      <c r="C231" s="8" t="s">
        <v>55</v>
      </c>
    </row>
    <row r="232">
      <c r="A232" s="8" t="s">
        <v>1105</v>
      </c>
      <c r="B232" s="8" t="s">
        <v>1106</v>
      </c>
      <c r="C232" s="8" t="s">
        <v>55</v>
      </c>
    </row>
    <row r="233">
      <c r="A233" s="8" t="s">
        <v>1109</v>
      </c>
      <c r="B233" s="8" t="s">
        <v>1110</v>
      </c>
      <c r="C233" s="8" t="s">
        <v>55</v>
      </c>
    </row>
    <row r="234">
      <c r="A234" s="8" t="s">
        <v>1113</v>
      </c>
      <c r="B234" s="8" t="s">
        <v>1114</v>
      </c>
      <c r="C234" s="8" t="s">
        <v>34</v>
      </c>
    </row>
    <row r="235">
      <c r="A235" s="8" t="s">
        <v>1117</v>
      </c>
      <c r="B235" s="8" t="s">
        <v>1118</v>
      </c>
      <c r="C235" s="8" t="s">
        <v>34</v>
      </c>
    </row>
    <row r="236">
      <c r="A236" s="8" t="s">
        <v>1121</v>
      </c>
      <c r="B236" s="8" t="s">
        <v>1122</v>
      </c>
      <c r="C236" s="8" t="s">
        <v>81</v>
      </c>
    </row>
    <row r="237">
      <c r="A237" s="8" t="s">
        <v>1125</v>
      </c>
      <c r="B237" s="8" t="s">
        <v>1126</v>
      </c>
      <c r="C237" s="8" t="s">
        <v>34</v>
      </c>
    </row>
    <row r="238">
      <c r="A238" s="8" t="s">
        <v>1129</v>
      </c>
      <c r="B238" s="8" t="s">
        <v>1130</v>
      </c>
      <c r="C238" s="8" t="s">
        <v>12</v>
      </c>
    </row>
    <row r="239">
      <c r="A239" s="8" t="s">
        <v>1133</v>
      </c>
      <c r="B239" s="8" t="s">
        <v>1134</v>
      </c>
      <c r="C239" s="8" t="s">
        <v>34</v>
      </c>
    </row>
    <row r="240">
      <c r="A240" s="8" t="s">
        <v>1137</v>
      </c>
      <c r="B240" s="8" t="s">
        <v>1138</v>
      </c>
      <c r="C240" s="8" t="s">
        <v>99</v>
      </c>
    </row>
    <row r="241">
      <c r="A241" s="8" t="s">
        <v>1141</v>
      </c>
      <c r="B241" s="8" t="s">
        <v>1142</v>
      </c>
      <c r="C241" s="8" t="s">
        <v>12</v>
      </c>
    </row>
    <row r="242">
      <c r="A242" s="8" t="s">
        <v>1145</v>
      </c>
      <c r="B242" s="8" t="s">
        <v>1146</v>
      </c>
      <c r="C242" s="8" t="s">
        <v>12</v>
      </c>
    </row>
    <row r="243">
      <c r="A243" s="8" t="s">
        <v>1149</v>
      </c>
      <c r="B243" s="8" t="s">
        <v>1150</v>
      </c>
      <c r="C243" s="8" t="s">
        <v>12</v>
      </c>
    </row>
    <row r="244">
      <c r="A244" s="8" t="s">
        <v>1153</v>
      </c>
      <c r="B244" s="8" t="s">
        <v>1154</v>
      </c>
      <c r="C244" s="8" t="s">
        <v>12</v>
      </c>
    </row>
    <row r="245">
      <c r="A245" s="8" t="s">
        <v>1157</v>
      </c>
      <c r="B245" s="8" t="s">
        <v>1158</v>
      </c>
      <c r="C245" s="8" t="s">
        <v>87</v>
      </c>
    </row>
    <row r="246">
      <c r="A246" s="8" t="s">
        <v>1161</v>
      </c>
      <c r="B246" s="8" t="s">
        <v>1162</v>
      </c>
      <c r="C246" s="8" t="s">
        <v>12</v>
      </c>
    </row>
    <row r="247">
      <c r="A247" s="8" t="s">
        <v>1165</v>
      </c>
      <c r="B247" s="8" t="s">
        <v>1166</v>
      </c>
      <c r="C247" s="8" t="s">
        <v>12</v>
      </c>
    </row>
    <row r="248">
      <c r="A248" s="8" t="s">
        <v>1169</v>
      </c>
      <c r="B248" s="8" t="s">
        <v>1170</v>
      </c>
      <c r="C248" s="8" t="s">
        <v>87</v>
      </c>
    </row>
    <row r="249">
      <c r="A249" s="8" t="s">
        <v>1173</v>
      </c>
      <c r="B249" s="8" t="s">
        <v>1174</v>
      </c>
      <c r="C249" s="8" t="s">
        <v>216</v>
      </c>
    </row>
    <row r="250">
      <c r="A250" s="8" t="s">
        <v>1177</v>
      </c>
      <c r="B250" s="8" t="s">
        <v>1178</v>
      </c>
      <c r="C250" s="8" t="s">
        <v>81</v>
      </c>
    </row>
    <row r="251">
      <c r="A251" s="8" t="s">
        <v>1181</v>
      </c>
      <c r="B251" s="8" t="s">
        <v>1182</v>
      </c>
      <c r="C251" s="8" t="s">
        <v>55</v>
      </c>
    </row>
    <row r="252">
      <c r="A252" s="8" t="s">
        <v>1185</v>
      </c>
      <c r="B252" s="8" t="s">
        <v>1186</v>
      </c>
      <c r="C252" s="8" t="s">
        <v>34</v>
      </c>
    </row>
    <row r="253">
      <c r="A253" s="8" t="s">
        <v>1189</v>
      </c>
      <c r="B253" s="8" t="s">
        <v>1190</v>
      </c>
      <c r="C253" s="8" t="s">
        <v>55</v>
      </c>
    </row>
    <row r="254">
      <c r="A254" s="8" t="s">
        <v>1193</v>
      </c>
      <c r="B254" s="8" t="s">
        <v>1194</v>
      </c>
      <c r="C254" s="8" t="s">
        <v>81</v>
      </c>
    </row>
    <row r="255">
      <c r="A255" s="8" t="s">
        <v>1197</v>
      </c>
      <c r="B255" s="8" t="s">
        <v>1198</v>
      </c>
      <c r="C255" s="8" t="s">
        <v>87</v>
      </c>
    </row>
    <row r="256">
      <c r="A256" s="8" t="s">
        <v>1201</v>
      </c>
      <c r="B256" s="8" t="s">
        <v>1202</v>
      </c>
      <c r="C256" s="8" t="s">
        <v>81</v>
      </c>
    </row>
    <row r="257">
      <c r="A257" s="8" t="s">
        <v>1205</v>
      </c>
      <c r="B257" s="8" t="s">
        <v>1206</v>
      </c>
      <c r="C257" s="8" t="s">
        <v>81</v>
      </c>
    </row>
    <row r="258">
      <c r="A258" s="8" t="s">
        <v>1209</v>
      </c>
      <c r="B258" s="8" t="s">
        <v>1210</v>
      </c>
      <c r="C258" s="8" t="s">
        <v>55</v>
      </c>
    </row>
    <row r="259">
      <c r="A259" s="8" t="s">
        <v>1213</v>
      </c>
      <c r="B259" s="8" t="s">
        <v>1214</v>
      </c>
      <c r="C259" s="8" t="s">
        <v>81</v>
      </c>
    </row>
    <row r="260">
      <c r="A260" s="8" t="s">
        <v>1217</v>
      </c>
      <c r="B260" s="8" t="s">
        <v>1218</v>
      </c>
      <c r="C260" s="8" t="s">
        <v>34</v>
      </c>
    </row>
    <row r="261">
      <c r="A261" s="8" t="s">
        <v>1221</v>
      </c>
      <c r="B261" s="8" t="s">
        <v>1222</v>
      </c>
      <c r="C261" s="8" t="s">
        <v>87</v>
      </c>
    </row>
    <row r="262">
      <c r="A262" s="8" t="s">
        <v>1225</v>
      </c>
      <c r="B262" s="8" t="s">
        <v>1226</v>
      </c>
      <c r="C262" s="8" t="s">
        <v>87</v>
      </c>
    </row>
    <row r="263">
      <c r="A263" s="8" t="s">
        <v>1229</v>
      </c>
      <c r="B263" s="8" t="s">
        <v>1230</v>
      </c>
      <c r="C263" s="8" t="s">
        <v>87</v>
      </c>
    </row>
    <row r="264">
      <c r="A264" s="8" t="s">
        <v>1233</v>
      </c>
      <c r="B264" s="8" t="s">
        <v>1234</v>
      </c>
      <c r="C264" s="8" t="s">
        <v>87</v>
      </c>
    </row>
    <row r="265">
      <c r="A265" s="8" t="s">
        <v>1237</v>
      </c>
      <c r="B265" s="8" t="s">
        <v>1238</v>
      </c>
      <c r="C265" s="8" t="s">
        <v>87</v>
      </c>
    </row>
    <row r="266">
      <c r="A266" s="8" t="s">
        <v>1241</v>
      </c>
      <c r="B266" s="8" t="s">
        <v>1242</v>
      </c>
      <c r="C266" s="8" t="s">
        <v>216</v>
      </c>
    </row>
    <row r="267">
      <c r="A267" s="8" t="s">
        <v>1245</v>
      </c>
      <c r="B267" s="8" t="s">
        <v>1246</v>
      </c>
      <c r="C267" s="8" t="s">
        <v>87</v>
      </c>
    </row>
    <row r="268">
      <c r="A268" s="8" t="s">
        <v>1249</v>
      </c>
      <c r="B268" s="8" t="s">
        <v>1250</v>
      </c>
      <c r="C268" s="8" t="s">
        <v>87</v>
      </c>
    </row>
    <row r="269">
      <c r="A269" s="8" t="s">
        <v>1253</v>
      </c>
      <c r="B269" s="8" t="s">
        <v>1254</v>
      </c>
      <c r="C269" s="8" t="s">
        <v>216</v>
      </c>
    </row>
    <row r="270">
      <c r="A270" s="8" t="s">
        <v>1257</v>
      </c>
      <c r="B270" s="8" t="s">
        <v>1258</v>
      </c>
      <c r="C270" s="8" t="s">
        <v>87</v>
      </c>
    </row>
    <row r="271">
      <c r="A271" s="8" t="s">
        <v>1261</v>
      </c>
      <c r="B271" s="8" t="s">
        <v>1262</v>
      </c>
      <c r="C271" s="8" t="s">
        <v>87</v>
      </c>
    </row>
    <row r="272">
      <c r="A272" s="8" t="s">
        <v>1265</v>
      </c>
      <c r="B272" s="8" t="s">
        <v>1266</v>
      </c>
      <c r="C272" s="8" t="s">
        <v>81</v>
      </c>
    </row>
    <row r="273">
      <c r="A273" s="8" t="s">
        <v>1269</v>
      </c>
      <c r="B273" s="8" t="s">
        <v>1270</v>
      </c>
      <c r="C273" s="8" t="s">
        <v>87</v>
      </c>
    </row>
    <row r="274">
      <c r="A274" s="8" t="s">
        <v>1273</v>
      </c>
      <c r="B274" s="8" t="s">
        <v>1274</v>
      </c>
      <c r="C274" s="8" t="s">
        <v>81</v>
      </c>
    </row>
    <row r="275">
      <c r="A275" s="8" t="s">
        <v>1277</v>
      </c>
      <c r="B275" s="8" t="s">
        <v>1278</v>
      </c>
      <c r="C275" s="8" t="s">
        <v>34</v>
      </c>
    </row>
    <row r="276">
      <c r="A276" s="8" t="s">
        <v>1281</v>
      </c>
      <c r="B276" s="8" t="s">
        <v>1282</v>
      </c>
      <c r="C276" s="8" t="s">
        <v>55</v>
      </c>
    </row>
    <row r="277">
      <c r="A277" s="8" t="s">
        <v>1285</v>
      </c>
      <c r="B277" s="8" t="s">
        <v>1286</v>
      </c>
      <c r="C277" s="8" t="s">
        <v>34</v>
      </c>
    </row>
    <row r="278">
      <c r="A278" s="8" t="s">
        <v>1289</v>
      </c>
      <c r="B278" s="8" t="s">
        <v>1290</v>
      </c>
      <c r="C278" s="8" t="s">
        <v>55</v>
      </c>
    </row>
    <row r="279">
      <c r="A279" s="8" t="s">
        <v>1293</v>
      </c>
      <c r="B279" s="8" t="s">
        <v>1294</v>
      </c>
      <c r="C279" s="8" t="s">
        <v>34</v>
      </c>
    </row>
    <row r="280">
      <c r="A280" s="8" t="s">
        <v>1297</v>
      </c>
      <c r="B280" s="8" t="s">
        <v>1298</v>
      </c>
      <c r="C280" s="8" t="s">
        <v>216</v>
      </c>
    </row>
    <row r="281">
      <c r="A281" s="8" t="s">
        <v>1301</v>
      </c>
      <c r="B281" s="8" t="s">
        <v>1302</v>
      </c>
      <c r="C281" s="8" t="s">
        <v>216</v>
      </c>
    </row>
    <row r="282">
      <c r="A282" s="8" t="s">
        <v>1305</v>
      </c>
      <c r="B282" s="8" t="s">
        <v>1306</v>
      </c>
      <c r="C282" s="8" t="s">
        <v>216</v>
      </c>
    </row>
    <row r="283">
      <c r="A283" s="8" t="s">
        <v>1309</v>
      </c>
      <c r="B283" s="8" t="s">
        <v>1310</v>
      </c>
      <c r="C283" s="8" t="s">
        <v>216</v>
      </c>
    </row>
    <row r="284">
      <c r="A284" s="8" t="s">
        <v>1312</v>
      </c>
      <c r="B284" s="8" t="s">
        <v>1313</v>
      </c>
      <c r="C284" s="8" t="s">
        <v>87</v>
      </c>
    </row>
    <row r="285">
      <c r="A285" s="8" t="s">
        <v>1316</v>
      </c>
      <c r="B285" s="8" t="s">
        <v>1317</v>
      </c>
      <c r="C285" s="8" t="s">
        <v>81</v>
      </c>
    </row>
    <row r="286">
      <c r="A286" s="8" t="s">
        <v>1320</v>
      </c>
      <c r="B286" s="8" t="s">
        <v>1321</v>
      </c>
      <c r="C286" s="8" t="s">
        <v>87</v>
      </c>
    </row>
    <row r="287">
      <c r="A287" s="8" t="s">
        <v>1324</v>
      </c>
      <c r="B287" s="8" t="s">
        <v>1325</v>
      </c>
      <c r="C287" s="8" t="s">
        <v>87</v>
      </c>
    </row>
    <row r="288">
      <c r="A288" s="8" t="s">
        <v>1328</v>
      </c>
      <c r="B288" s="8" t="s">
        <v>1329</v>
      </c>
      <c r="C288" s="8" t="s">
        <v>81</v>
      </c>
    </row>
    <row r="289">
      <c r="A289" s="8" t="s">
        <v>1332</v>
      </c>
      <c r="B289" s="8" t="s">
        <v>1333</v>
      </c>
      <c r="C289" s="8" t="s">
        <v>99</v>
      </c>
    </row>
    <row r="290">
      <c r="A290" s="8" t="s">
        <v>1336</v>
      </c>
      <c r="B290" s="8" t="s">
        <v>1337</v>
      </c>
      <c r="C290" s="8" t="s">
        <v>87</v>
      </c>
    </row>
    <row r="291">
      <c r="A291" s="8" t="s">
        <v>1340</v>
      </c>
      <c r="B291" s="8" t="s">
        <v>1341</v>
      </c>
      <c r="C291" s="8" t="s">
        <v>87</v>
      </c>
    </row>
    <row r="292">
      <c r="A292" s="8" t="s">
        <v>1344</v>
      </c>
      <c r="B292" s="8" t="s">
        <v>1345</v>
      </c>
      <c r="C292" s="8" t="s">
        <v>216</v>
      </c>
    </row>
    <row r="293">
      <c r="A293" s="8" t="s">
        <v>1348</v>
      </c>
      <c r="B293" s="8" t="s">
        <v>1349</v>
      </c>
      <c r="C293" s="8" t="s">
        <v>81</v>
      </c>
    </row>
    <row r="294">
      <c r="A294" s="8" t="s">
        <v>1352</v>
      </c>
      <c r="B294" s="8" t="s">
        <v>1353</v>
      </c>
      <c r="C294" s="8" t="s">
        <v>81</v>
      </c>
    </row>
    <row r="295">
      <c r="A295" s="8" t="s">
        <v>1366</v>
      </c>
      <c r="B295" s="8" t="s">
        <v>1356</v>
      </c>
      <c r="C295" s="8" t="s">
        <v>216</v>
      </c>
    </row>
    <row r="296">
      <c r="A296" s="8" t="s">
        <v>1359</v>
      </c>
      <c r="B296" s="8" t="s">
        <v>1360</v>
      </c>
      <c r="C296" s="8" t="s">
        <v>87</v>
      </c>
    </row>
    <row r="297">
      <c r="A297" s="29" t="s">
        <v>1363</v>
      </c>
      <c r="B297" s="29" t="s">
        <v>1364</v>
      </c>
      <c r="C297" s="29" t="s">
        <v>55</v>
      </c>
    </row>
    <row r="298">
      <c r="A298" s="29" t="s">
        <v>1367</v>
      </c>
      <c r="B298" s="29" t="s">
        <v>1368</v>
      </c>
      <c r="C298" s="29" t="s">
        <v>12</v>
      </c>
    </row>
    <row r="397">
      <c r="C397" s="3"/>
    </row>
    <row r="399">
      <c r="C399" s="8" t="s">
        <v>12</v>
      </c>
    </row>
    <row r="400">
      <c r="C400" s="8" t="s">
        <v>12</v>
      </c>
    </row>
    <row r="401">
      <c r="C401" s="8" t="s">
        <v>12</v>
      </c>
    </row>
    <row r="402">
      <c r="C402" s="8" t="s">
        <v>34</v>
      </c>
    </row>
    <row r="403">
      <c r="C403" s="8" t="s">
        <v>12</v>
      </c>
    </row>
    <row r="404">
      <c r="C404" s="8" t="s">
        <v>12</v>
      </c>
    </row>
    <row r="405">
      <c r="C405" s="8" t="s">
        <v>12</v>
      </c>
    </row>
    <row r="406">
      <c r="C406" s="8" t="s">
        <v>55</v>
      </c>
    </row>
    <row r="407">
      <c r="C407" s="8" t="s">
        <v>34</v>
      </c>
    </row>
    <row r="408">
      <c r="C408" s="8" t="s">
        <v>12</v>
      </c>
    </row>
    <row r="409">
      <c r="C409" s="8" t="s">
        <v>12</v>
      </c>
    </row>
    <row r="410">
      <c r="C410" s="8" t="s">
        <v>55</v>
      </c>
    </row>
    <row r="411">
      <c r="C411" s="8" t="s">
        <v>81</v>
      </c>
    </row>
    <row r="412">
      <c r="C412" s="8" t="s">
        <v>87</v>
      </c>
    </row>
    <row r="413">
      <c r="C413" s="8" t="s">
        <v>87</v>
      </c>
    </row>
    <row r="414">
      <c r="C414" s="8" t="s">
        <v>99</v>
      </c>
    </row>
    <row r="415">
      <c r="C415" s="8" t="s">
        <v>99</v>
      </c>
    </row>
    <row r="416">
      <c r="C416" s="8" t="s">
        <v>12</v>
      </c>
    </row>
    <row r="417">
      <c r="C417" s="8" t="s">
        <v>34</v>
      </c>
    </row>
    <row r="418">
      <c r="C418" s="8" t="s">
        <v>87</v>
      </c>
    </row>
    <row r="419">
      <c r="C419" s="8" t="s">
        <v>34</v>
      </c>
    </row>
    <row r="420">
      <c r="C420" s="8" t="s">
        <v>55</v>
      </c>
    </row>
    <row r="421">
      <c r="C421" s="8" t="s">
        <v>81</v>
      </c>
    </row>
    <row r="422">
      <c r="C422" s="8" t="s">
        <v>34</v>
      </c>
    </row>
    <row r="423">
      <c r="C423" s="8" t="s">
        <v>34</v>
      </c>
    </row>
    <row r="424">
      <c r="C424" s="8" t="s">
        <v>81</v>
      </c>
    </row>
    <row r="425">
      <c r="C425" s="8" t="s">
        <v>12</v>
      </c>
    </row>
    <row r="426">
      <c r="C426" s="8" t="s">
        <v>81</v>
      </c>
    </row>
    <row r="427">
      <c r="C427" s="8" t="s">
        <v>12</v>
      </c>
    </row>
    <row r="428">
      <c r="C428" s="8" t="s">
        <v>55</v>
      </c>
    </row>
    <row r="429">
      <c r="C429" s="8" t="s">
        <v>12</v>
      </c>
    </row>
    <row r="430">
      <c r="C430" s="8" t="s">
        <v>12</v>
      </c>
    </row>
    <row r="431">
      <c r="C431" s="8" t="s">
        <v>12</v>
      </c>
    </row>
    <row r="432">
      <c r="C432" s="8" t="s">
        <v>34</v>
      </c>
    </row>
    <row r="433">
      <c r="C433" s="8" t="s">
        <v>12</v>
      </c>
    </row>
    <row r="434">
      <c r="C434" s="8" t="s">
        <v>81</v>
      </c>
    </row>
    <row r="435">
      <c r="C435" s="8" t="s">
        <v>34</v>
      </c>
    </row>
    <row r="436">
      <c r="C436" s="8" t="s">
        <v>34</v>
      </c>
    </row>
    <row r="437">
      <c r="C437" s="8" t="s">
        <v>99</v>
      </c>
    </row>
    <row r="438">
      <c r="C438" s="8" t="s">
        <v>216</v>
      </c>
    </row>
    <row r="439">
      <c r="C439" s="8" t="s">
        <v>34</v>
      </c>
    </row>
    <row r="440">
      <c r="C440" s="8" t="s">
        <v>34</v>
      </c>
    </row>
    <row r="441">
      <c r="C441" s="8" t="s">
        <v>34</v>
      </c>
    </row>
    <row r="442">
      <c r="C442" s="8" t="s">
        <v>34</v>
      </c>
    </row>
    <row r="443">
      <c r="C443" s="8" t="s">
        <v>34</v>
      </c>
    </row>
    <row r="444">
      <c r="C444" s="8" t="s">
        <v>55</v>
      </c>
    </row>
    <row r="445">
      <c r="C445" s="8" t="s">
        <v>55</v>
      </c>
    </row>
    <row r="446">
      <c r="C446" s="8" t="s">
        <v>34</v>
      </c>
    </row>
    <row r="447">
      <c r="C447" s="8" t="s">
        <v>34</v>
      </c>
    </row>
    <row r="448">
      <c r="C448" s="8" t="s">
        <v>34</v>
      </c>
    </row>
    <row r="449">
      <c r="C449" s="8" t="s">
        <v>34</v>
      </c>
    </row>
    <row r="450">
      <c r="C450" s="8" t="s">
        <v>34</v>
      </c>
    </row>
    <row r="451">
      <c r="C451" s="8" t="s">
        <v>34</v>
      </c>
    </row>
    <row r="452">
      <c r="C452" s="8" t="s">
        <v>34</v>
      </c>
    </row>
    <row r="453">
      <c r="C453" s="8" t="s">
        <v>34</v>
      </c>
    </row>
    <row r="454">
      <c r="C454" s="8" t="s">
        <v>34</v>
      </c>
    </row>
    <row r="455">
      <c r="C455" s="8" t="s">
        <v>87</v>
      </c>
    </row>
    <row r="456">
      <c r="C456" s="8" t="s">
        <v>34</v>
      </c>
    </row>
    <row r="457">
      <c r="C457" s="8" t="s">
        <v>216</v>
      </c>
    </row>
    <row r="458">
      <c r="C458" s="8" t="s">
        <v>34</v>
      </c>
    </row>
    <row r="459">
      <c r="C459" s="8" t="s">
        <v>34</v>
      </c>
    </row>
    <row r="460">
      <c r="C460" s="8" t="s">
        <v>81</v>
      </c>
    </row>
    <row r="461">
      <c r="C461" s="8" t="s">
        <v>34</v>
      </c>
    </row>
    <row r="462">
      <c r="C462" s="8" t="s">
        <v>81</v>
      </c>
    </row>
    <row r="463">
      <c r="C463" s="8" t="s">
        <v>55</v>
      </c>
    </row>
    <row r="464">
      <c r="C464" s="8" t="s">
        <v>87</v>
      </c>
    </row>
    <row r="465">
      <c r="C465" s="8" t="s">
        <v>87</v>
      </c>
    </row>
    <row r="466">
      <c r="C466" s="8" t="s">
        <v>216</v>
      </c>
    </row>
    <row r="467">
      <c r="C467" s="8" t="s">
        <v>216</v>
      </c>
    </row>
    <row r="468">
      <c r="C468" s="8" t="s">
        <v>87</v>
      </c>
    </row>
    <row r="469">
      <c r="C469" s="8" t="s">
        <v>81</v>
      </c>
    </row>
    <row r="470">
      <c r="C470" s="8" t="s">
        <v>216</v>
      </c>
    </row>
    <row r="471">
      <c r="C471" s="8" t="s">
        <v>34</v>
      </c>
    </row>
    <row r="472">
      <c r="C472" s="8" t="s">
        <v>216</v>
      </c>
    </row>
    <row r="473">
      <c r="C473" s="8" t="s">
        <v>216</v>
      </c>
    </row>
    <row r="474">
      <c r="C474" s="8" t="s">
        <v>34</v>
      </c>
    </row>
    <row r="475">
      <c r="C475" s="8" t="s">
        <v>87</v>
      </c>
    </row>
    <row r="476">
      <c r="C476" s="8" t="s">
        <v>81</v>
      </c>
    </row>
    <row r="477">
      <c r="C477" s="8" t="s">
        <v>55</v>
      </c>
    </row>
    <row r="478">
      <c r="C478" s="8" t="s">
        <v>55</v>
      </c>
    </row>
    <row r="479">
      <c r="C479" s="8" t="s">
        <v>12</v>
      </c>
    </row>
    <row r="480">
      <c r="C480" s="8" t="s">
        <v>34</v>
      </c>
    </row>
    <row r="481">
      <c r="C481" s="8" t="s">
        <v>34</v>
      </c>
    </row>
    <row r="482">
      <c r="C482" s="8" t="s">
        <v>87</v>
      </c>
    </row>
    <row r="483">
      <c r="C483" s="8" t="s">
        <v>216</v>
      </c>
    </row>
    <row r="484">
      <c r="C484" s="8" t="s">
        <v>55</v>
      </c>
    </row>
    <row r="485">
      <c r="C485" s="8" t="s">
        <v>87</v>
      </c>
    </row>
    <row r="486">
      <c r="C486" s="8" t="s">
        <v>216</v>
      </c>
    </row>
    <row r="487">
      <c r="C487" s="8" t="s">
        <v>55</v>
      </c>
    </row>
    <row r="488">
      <c r="C488" s="8" t="s">
        <v>87</v>
      </c>
    </row>
    <row r="489">
      <c r="C489" s="8" t="s">
        <v>216</v>
      </c>
    </row>
    <row r="490">
      <c r="C490" s="8" t="s">
        <v>216</v>
      </c>
    </row>
    <row r="491">
      <c r="C491" s="8" t="s">
        <v>34</v>
      </c>
    </row>
    <row r="492">
      <c r="C492" s="8" t="s">
        <v>81</v>
      </c>
    </row>
    <row r="493">
      <c r="C493" s="8" t="s">
        <v>87</v>
      </c>
    </row>
    <row r="494">
      <c r="C494" s="8" t="s">
        <v>34</v>
      </c>
    </row>
    <row r="495">
      <c r="C495" s="8" t="s">
        <v>216</v>
      </c>
    </row>
    <row r="496">
      <c r="C496" s="8" t="s">
        <v>99</v>
      </c>
    </row>
    <row r="497">
      <c r="C497" s="8" t="s">
        <v>99</v>
      </c>
    </row>
    <row r="498">
      <c r="C498" s="8" t="s">
        <v>55</v>
      </c>
    </row>
    <row r="499">
      <c r="C499" s="8" t="s">
        <v>81</v>
      </c>
    </row>
    <row r="500">
      <c r="C500" s="8" t="s">
        <v>12</v>
      </c>
    </row>
    <row r="501">
      <c r="C501" s="8" t="s">
        <v>55</v>
      </c>
    </row>
    <row r="502">
      <c r="C502" s="8" t="s">
        <v>216</v>
      </c>
    </row>
    <row r="503">
      <c r="C503" s="8" t="s">
        <v>55</v>
      </c>
    </row>
    <row r="504">
      <c r="C504" s="8" t="s">
        <v>55</v>
      </c>
    </row>
    <row r="505">
      <c r="C505" s="8" t="s">
        <v>55</v>
      </c>
    </row>
    <row r="506">
      <c r="C506" s="8" t="s">
        <v>99</v>
      </c>
    </row>
    <row r="507">
      <c r="C507" s="8" t="s">
        <v>99</v>
      </c>
    </row>
    <row r="508">
      <c r="C508" s="8" t="s">
        <v>87</v>
      </c>
    </row>
    <row r="509">
      <c r="C509" s="8" t="s">
        <v>99</v>
      </c>
    </row>
    <row r="510">
      <c r="C510" s="8" t="s">
        <v>34</v>
      </c>
    </row>
    <row r="511">
      <c r="C511" s="8" t="s">
        <v>216</v>
      </c>
    </row>
    <row r="512">
      <c r="C512" s="8" t="s">
        <v>12</v>
      </c>
    </row>
    <row r="513">
      <c r="C513" s="8" t="s">
        <v>87</v>
      </c>
    </row>
    <row r="514">
      <c r="C514" s="8" t="s">
        <v>34</v>
      </c>
    </row>
    <row r="515">
      <c r="C515" s="8" t="s">
        <v>216</v>
      </c>
    </row>
    <row r="516">
      <c r="C516" s="8" t="s">
        <v>34</v>
      </c>
    </row>
    <row r="517">
      <c r="C517" s="8" t="s">
        <v>81</v>
      </c>
    </row>
    <row r="518">
      <c r="C518" s="8" t="s">
        <v>55</v>
      </c>
    </row>
    <row r="519">
      <c r="C519" s="8" t="s">
        <v>81</v>
      </c>
    </row>
    <row r="520">
      <c r="C520" s="8" t="s">
        <v>87</v>
      </c>
    </row>
    <row r="521">
      <c r="C521" s="8" t="s">
        <v>216</v>
      </c>
    </row>
    <row r="522">
      <c r="C522" s="8" t="s">
        <v>55</v>
      </c>
    </row>
    <row r="523">
      <c r="C523" s="8" t="s">
        <v>55</v>
      </c>
    </row>
    <row r="524">
      <c r="C524" s="8" t="s">
        <v>216</v>
      </c>
    </row>
    <row r="525">
      <c r="C525" s="8" t="s">
        <v>34</v>
      </c>
    </row>
    <row r="526">
      <c r="C526" s="8" t="s">
        <v>55</v>
      </c>
    </row>
    <row r="527">
      <c r="C527" s="8" t="s">
        <v>12</v>
      </c>
    </row>
    <row r="528">
      <c r="C528" s="8" t="s">
        <v>81</v>
      </c>
    </row>
    <row r="529">
      <c r="C529" s="8" t="s">
        <v>55</v>
      </c>
    </row>
    <row r="530">
      <c r="C530" s="8" t="s">
        <v>34</v>
      </c>
    </row>
    <row r="531">
      <c r="C531" s="8" t="s">
        <v>81</v>
      </c>
    </row>
    <row r="532">
      <c r="C532" s="8" t="s">
        <v>87</v>
      </c>
    </row>
    <row r="533">
      <c r="C533" s="8" t="s">
        <v>81</v>
      </c>
    </row>
    <row r="534">
      <c r="C534" s="8" t="s">
        <v>55</v>
      </c>
    </row>
    <row r="535">
      <c r="C535" s="8" t="s">
        <v>216</v>
      </c>
    </row>
    <row r="536">
      <c r="C536" s="8" t="s">
        <v>81</v>
      </c>
    </row>
    <row r="537">
      <c r="C537" s="8" t="s">
        <v>81</v>
      </c>
    </row>
    <row r="538">
      <c r="C538" s="8" t="s">
        <v>81</v>
      </c>
    </row>
    <row r="539">
      <c r="C539" s="8" t="s">
        <v>12</v>
      </c>
    </row>
    <row r="540">
      <c r="C540" s="8" t="s">
        <v>12</v>
      </c>
    </row>
    <row r="541">
      <c r="C541" s="8" t="s">
        <v>216</v>
      </c>
    </row>
    <row r="542">
      <c r="C542" s="8" t="s">
        <v>81</v>
      </c>
    </row>
    <row r="543">
      <c r="C543" s="8" t="s">
        <v>216</v>
      </c>
    </row>
    <row r="544">
      <c r="C544" s="8" t="s">
        <v>34</v>
      </c>
    </row>
    <row r="545">
      <c r="C545" s="8" t="s">
        <v>81</v>
      </c>
    </row>
    <row r="546">
      <c r="C546" s="8" t="s">
        <v>81</v>
      </c>
    </row>
    <row r="547">
      <c r="C547" s="8" t="s">
        <v>81</v>
      </c>
    </row>
    <row r="548">
      <c r="C548" s="8" t="s">
        <v>55</v>
      </c>
    </row>
    <row r="549">
      <c r="C549" s="8" t="s">
        <v>55</v>
      </c>
    </row>
    <row r="550">
      <c r="C550" s="8" t="s">
        <v>55</v>
      </c>
    </row>
    <row r="551">
      <c r="C551" s="8" t="s">
        <v>81</v>
      </c>
    </row>
    <row r="552">
      <c r="C552" s="8" t="s">
        <v>99</v>
      </c>
    </row>
    <row r="553">
      <c r="C553" s="8" t="s">
        <v>216</v>
      </c>
    </row>
    <row r="554">
      <c r="C554" s="8" t="s">
        <v>12</v>
      </c>
    </row>
    <row r="555">
      <c r="C555" s="8" t="s">
        <v>55</v>
      </c>
    </row>
    <row r="556">
      <c r="C556" s="8" t="s">
        <v>81</v>
      </c>
    </row>
    <row r="557">
      <c r="C557" s="8" t="s">
        <v>81</v>
      </c>
    </row>
    <row r="558">
      <c r="C558" s="8" t="s">
        <v>81</v>
      </c>
    </row>
    <row r="559">
      <c r="C559" s="8" t="s">
        <v>81</v>
      </c>
    </row>
    <row r="560">
      <c r="C560" s="8" t="s">
        <v>81</v>
      </c>
    </row>
    <row r="561">
      <c r="C561" s="8" t="s">
        <v>55</v>
      </c>
    </row>
    <row r="562">
      <c r="C562" s="8" t="s">
        <v>55</v>
      </c>
    </row>
    <row r="563">
      <c r="C563" s="8" t="s">
        <v>81</v>
      </c>
    </row>
    <row r="564">
      <c r="C564" s="8" t="s">
        <v>87</v>
      </c>
    </row>
    <row r="565">
      <c r="C565" s="8" t="s">
        <v>81</v>
      </c>
    </row>
    <row r="566">
      <c r="C566" s="8" t="s">
        <v>55</v>
      </c>
    </row>
    <row r="567">
      <c r="C567" s="8" t="s">
        <v>81</v>
      </c>
    </row>
    <row r="568">
      <c r="C568" s="8" t="s">
        <v>81</v>
      </c>
    </row>
    <row r="569">
      <c r="C569" s="8" t="s">
        <v>55</v>
      </c>
    </row>
    <row r="570">
      <c r="C570" s="8" t="s">
        <v>81</v>
      </c>
    </row>
    <row r="571">
      <c r="C571" s="8" t="s">
        <v>81</v>
      </c>
    </row>
    <row r="572">
      <c r="C572" s="8" t="s">
        <v>216</v>
      </c>
    </row>
    <row r="573">
      <c r="C573" s="8" t="s">
        <v>81</v>
      </c>
    </row>
    <row r="574">
      <c r="C574" s="8" t="s">
        <v>216</v>
      </c>
    </row>
    <row r="575">
      <c r="C575" s="8" t="s">
        <v>12</v>
      </c>
    </row>
    <row r="576">
      <c r="C576" s="8" t="s">
        <v>87</v>
      </c>
    </row>
    <row r="577">
      <c r="C577" s="8" t="s">
        <v>12</v>
      </c>
    </row>
    <row r="578">
      <c r="C578" s="8" t="s">
        <v>34</v>
      </c>
    </row>
    <row r="579">
      <c r="C579" s="8" t="s">
        <v>81</v>
      </c>
    </row>
    <row r="580">
      <c r="C580" s="8" t="s">
        <v>34</v>
      </c>
    </row>
    <row r="581">
      <c r="C581" s="8" t="s">
        <v>34</v>
      </c>
    </row>
    <row r="582">
      <c r="C582" s="8" t="s">
        <v>81</v>
      </c>
    </row>
    <row r="583">
      <c r="C583" s="8" t="s">
        <v>81</v>
      </c>
    </row>
    <row r="584">
      <c r="C584" s="8" t="s">
        <v>12</v>
      </c>
    </row>
    <row r="585">
      <c r="C585" s="8" t="s">
        <v>12</v>
      </c>
    </row>
    <row r="586">
      <c r="C586" s="8" t="s">
        <v>81</v>
      </c>
    </row>
    <row r="587">
      <c r="C587" s="8" t="s">
        <v>216</v>
      </c>
    </row>
    <row r="588">
      <c r="C588" s="8" t="s">
        <v>34</v>
      </c>
    </row>
    <row r="589">
      <c r="C589" s="8" t="s">
        <v>216</v>
      </c>
    </row>
    <row r="590">
      <c r="C590" s="8" t="s">
        <v>99</v>
      </c>
    </row>
    <row r="591">
      <c r="C591" s="8" t="s">
        <v>99</v>
      </c>
    </row>
    <row r="592">
      <c r="C592" s="8" t="s">
        <v>55</v>
      </c>
    </row>
    <row r="593">
      <c r="C593" s="8" t="s">
        <v>216</v>
      </c>
    </row>
    <row r="594">
      <c r="C594" s="8" t="s">
        <v>216</v>
      </c>
    </row>
    <row r="595">
      <c r="C595" s="8" t="s">
        <v>81</v>
      </c>
    </row>
    <row r="596">
      <c r="C596" s="8" t="s">
        <v>81</v>
      </c>
    </row>
    <row r="597">
      <c r="C597" s="8" t="s">
        <v>12</v>
      </c>
    </row>
    <row r="598">
      <c r="C598" s="8" t="s">
        <v>34</v>
      </c>
    </row>
    <row r="599">
      <c r="C599" s="8" t="s">
        <v>55</v>
      </c>
    </row>
    <row r="600">
      <c r="C600" s="8" t="s">
        <v>55</v>
      </c>
    </row>
    <row r="601">
      <c r="C601" s="8" t="s">
        <v>12</v>
      </c>
    </row>
    <row r="602">
      <c r="C602" s="8" t="s">
        <v>34</v>
      </c>
    </row>
    <row r="603">
      <c r="C603" s="8" t="s">
        <v>216</v>
      </c>
    </row>
    <row r="604">
      <c r="C604" s="8" t="s">
        <v>81</v>
      </c>
    </row>
    <row r="605">
      <c r="C605" s="8" t="s">
        <v>216</v>
      </c>
    </row>
    <row r="606">
      <c r="C606" s="8" t="s">
        <v>81</v>
      </c>
    </row>
    <row r="607">
      <c r="C607" s="8" t="s">
        <v>55</v>
      </c>
    </row>
    <row r="608">
      <c r="C608" s="8" t="s">
        <v>55</v>
      </c>
    </row>
    <row r="609">
      <c r="C609" s="8" t="s">
        <v>81</v>
      </c>
    </row>
    <row r="610">
      <c r="C610" s="8" t="s">
        <v>216</v>
      </c>
    </row>
    <row r="611">
      <c r="C611" s="8" t="s">
        <v>81</v>
      </c>
    </row>
    <row r="612">
      <c r="C612" s="8" t="s">
        <v>55</v>
      </c>
    </row>
    <row r="613">
      <c r="C613" s="17" t="s">
        <v>12</v>
      </c>
    </row>
    <row r="614">
      <c r="C614" s="8" t="s">
        <v>81</v>
      </c>
    </row>
    <row r="615">
      <c r="C615" s="8" t="s">
        <v>55</v>
      </c>
    </row>
    <row r="616">
      <c r="C616" s="8" t="s">
        <v>55</v>
      </c>
    </row>
    <row r="617">
      <c r="C617" s="8" t="s">
        <v>12</v>
      </c>
    </row>
    <row r="618">
      <c r="C618" s="8" t="s">
        <v>12</v>
      </c>
    </row>
    <row r="619">
      <c r="C619" s="8" t="s">
        <v>55</v>
      </c>
    </row>
    <row r="620">
      <c r="C620" s="8" t="s">
        <v>87</v>
      </c>
    </row>
    <row r="621">
      <c r="C621" s="8" t="s">
        <v>81</v>
      </c>
    </row>
    <row r="622">
      <c r="C622" s="8" t="s">
        <v>87</v>
      </c>
    </row>
    <row r="623">
      <c r="C623" s="8" t="s">
        <v>81</v>
      </c>
    </row>
    <row r="624">
      <c r="C624" s="8" t="s">
        <v>81</v>
      </c>
    </row>
    <row r="625">
      <c r="C625" s="8" t="s">
        <v>81</v>
      </c>
    </row>
    <row r="626">
      <c r="C626" s="8" t="s">
        <v>55</v>
      </c>
    </row>
    <row r="627">
      <c r="C627" s="8" t="s">
        <v>55</v>
      </c>
    </row>
    <row r="628">
      <c r="C628" s="8" t="s">
        <v>55</v>
      </c>
    </row>
    <row r="629">
      <c r="C629" s="8" t="s">
        <v>55</v>
      </c>
    </row>
    <row r="630">
      <c r="C630" s="8" t="s">
        <v>34</v>
      </c>
    </row>
    <row r="631">
      <c r="C631" s="8" t="s">
        <v>34</v>
      </c>
    </row>
    <row r="632">
      <c r="C632" s="8" t="s">
        <v>81</v>
      </c>
    </row>
    <row r="633">
      <c r="C633" s="8" t="s">
        <v>34</v>
      </c>
    </row>
    <row r="634">
      <c r="C634" s="8" t="s">
        <v>12</v>
      </c>
    </row>
    <row r="635">
      <c r="C635" s="8" t="s">
        <v>34</v>
      </c>
    </row>
    <row r="636">
      <c r="C636" s="8" t="s">
        <v>99</v>
      </c>
    </row>
    <row r="637">
      <c r="C637" s="8" t="s">
        <v>12</v>
      </c>
    </row>
    <row r="638">
      <c r="C638" s="8" t="s">
        <v>12</v>
      </c>
    </row>
    <row r="639">
      <c r="C639" s="8" t="s">
        <v>12</v>
      </c>
    </row>
    <row r="640">
      <c r="C640" s="8" t="s">
        <v>12</v>
      </c>
    </row>
    <row r="641">
      <c r="C641" s="8" t="s">
        <v>87</v>
      </c>
    </row>
    <row r="642">
      <c r="C642" s="8" t="s">
        <v>12</v>
      </c>
    </row>
    <row r="643">
      <c r="C643" s="8" t="s">
        <v>12</v>
      </c>
    </row>
    <row r="644">
      <c r="C644" s="8" t="s">
        <v>87</v>
      </c>
    </row>
    <row r="645">
      <c r="C645" s="8" t="s">
        <v>216</v>
      </c>
    </row>
    <row r="646">
      <c r="C646" s="8" t="s">
        <v>81</v>
      </c>
    </row>
    <row r="647">
      <c r="C647" s="8" t="s">
        <v>55</v>
      </c>
    </row>
    <row r="648">
      <c r="C648" s="8" t="s">
        <v>34</v>
      </c>
    </row>
    <row r="649">
      <c r="C649" s="8" t="s">
        <v>55</v>
      </c>
    </row>
    <row r="650">
      <c r="C650" s="8" t="s">
        <v>81</v>
      </c>
    </row>
    <row r="651">
      <c r="C651" s="8" t="s">
        <v>87</v>
      </c>
    </row>
    <row r="652">
      <c r="C652" s="8" t="s">
        <v>81</v>
      </c>
    </row>
    <row r="653">
      <c r="C653" s="8" t="s">
        <v>81</v>
      </c>
    </row>
    <row r="654">
      <c r="C654" s="8" t="s">
        <v>55</v>
      </c>
    </row>
    <row r="655">
      <c r="C655" s="8" t="s">
        <v>81</v>
      </c>
    </row>
    <row r="656">
      <c r="C656" s="8" t="s">
        <v>34</v>
      </c>
    </row>
    <row r="657">
      <c r="C657" s="8" t="s">
        <v>87</v>
      </c>
    </row>
    <row r="658">
      <c r="C658" s="8" t="s">
        <v>87</v>
      </c>
    </row>
    <row r="659">
      <c r="C659" s="8" t="s">
        <v>87</v>
      </c>
    </row>
    <row r="660">
      <c r="C660" s="8" t="s">
        <v>87</v>
      </c>
    </row>
    <row r="661">
      <c r="C661" s="8" t="s">
        <v>87</v>
      </c>
    </row>
    <row r="662">
      <c r="C662" s="8" t="s">
        <v>216</v>
      </c>
    </row>
    <row r="663">
      <c r="C663" s="8" t="s">
        <v>87</v>
      </c>
    </row>
    <row r="664">
      <c r="C664" s="8" t="s">
        <v>87</v>
      </c>
    </row>
    <row r="665">
      <c r="C665" s="8" t="s">
        <v>216</v>
      </c>
    </row>
    <row r="666">
      <c r="C666" s="8" t="s">
        <v>87</v>
      </c>
    </row>
    <row r="667">
      <c r="C667" s="8" t="s">
        <v>87</v>
      </c>
    </row>
    <row r="668">
      <c r="C668" s="8" t="s">
        <v>81</v>
      </c>
    </row>
    <row r="669">
      <c r="C669" s="8" t="s">
        <v>87</v>
      </c>
    </row>
    <row r="670">
      <c r="C670" s="8" t="s">
        <v>81</v>
      </c>
    </row>
    <row r="671">
      <c r="C671" s="8" t="s">
        <v>34</v>
      </c>
    </row>
    <row r="672">
      <c r="C672" s="8" t="s">
        <v>55</v>
      </c>
    </row>
    <row r="673">
      <c r="C673" s="8" t="s">
        <v>34</v>
      </c>
    </row>
    <row r="674">
      <c r="C674" s="8" t="s">
        <v>55</v>
      </c>
    </row>
    <row r="675">
      <c r="C675" s="8" t="s">
        <v>34</v>
      </c>
    </row>
    <row r="676">
      <c r="C676" s="8" t="s">
        <v>216</v>
      </c>
    </row>
    <row r="677">
      <c r="C677" s="8" t="s">
        <v>216</v>
      </c>
    </row>
    <row r="678">
      <c r="C678" s="8" t="s">
        <v>216</v>
      </c>
    </row>
    <row r="679">
      <c r="C679" s="8" t="s">
        <v>216</v>
      </c>
    </row>
    <row r="680">
      <c r="C680" s="8" t="s">
        <v>87</v>
      </c>
    </row>
    <row r="681">
      <c r="C681" s="8" t="s">
        <v>81</v>
      </c>
    </row>
    <row r="682">
      <c r="C682" s="8" t="s">
        <v>87</v>
      </c>
    </row>
    <row r="683">
      <c r="C683" s="8" t="s">
        <v>87</v>
      </c>
    </row>
    <row r="684">
      <c r="C684" s="8" t="s">
        <v>81</v>
      </c>
    </row>
    <row r="685">
      <c r="C685" s="8" t="s">
        <v>99</v>
      </c>
    </row>
    <row r="686">
      <c r="C686" s="8" t="s">
        <v>87</v>
      </c>
    </row>
    <row r="687">
      <c r="C687" s="8" t="s">
        <v>87</v>
      </c>
    </row>
    <row r="688">
      <c r="C688" s="8" t="s">
        <v>216</v>
      </c>
    </row>
    <row r="689">
      <c r="C689" s="8" t="s">
        <v>81</v>
      </c>
    </row>
    <row r="690">
      <c r="C690" s="8" t="s">
        <v>81</v>
      </c>
    </row>
    <row r="691">
      <c r="C691" s="8" t="s">
        <v>216</v>
      </c>
    </row>
    <row r="692">
      <c r="C692" s="8" t="s">
        <v>87</v>
      </c>
    </row>
    <row r="693">
      <c r="C693" s="37"/>
    </row>
    <row r="694">
      <c r="C694" s="37"/>
    </row>
    <row r="695">
      <c r="C695" s="37"/>
    </row>
    <row r="696">
      <c r="C696" s="37"/>
    </row>
    <row r="697">
      <c r="C697" s="37"/>
    </row>
    <row r="698">
      <c r="C698" s="37"/>
    </row>
    <row r="699">
      <c r="C699" s="37"/>
    </row>
    <row r="700">
      <c r="C700" s="37"/>
    </row>
    <row r="701">
      <c r="C701" s="37"/>
    </row>
    <row r="702">
      <c r="C702" s="37"/>
    </row>
    <row r="703">
      <c r="C703" s="37"/>
    </row>
    <row r="704">
      <c r="C704" s="37"/>
    </row>
    <row r="705">
      <c r="C705" s="37"/>
    </row>
    <row r="706">
      <c r="C706" s="37"/>
    </row>
    <row r="707">
      <c r="C707" s="37"/>
    </row>
    <row r="708">
      <c r="C708" s="37"/>
    </row>
    <row r="709">
      <c r="C709" s="37"/>
    </row>
    <row r="710">
      <c r="C710" s="37"/>
    </row>
    <row r="711">
      <c r="C711" s="37"/>
    </row>
    <row r="712">
      <c r="C712" s="37"/>
    </row>
    <row r="713">
      <c r="C713" s="37"/>
    </row>
    <row r="714">
      <c r="C714" s="37"/>
    </row>
    <row r="715">
      <c r="C715" s="37"/>
    </row>
    <row r="716">
      <c r="C716" s="37"/>
    </row>
    <row r="717">
      <c r="C717" s="37"/>
    </row>
    <row r="718">
      <c r="C718" s="37"/>
    </row>
    <row r="719">
      <c r="C719" s="37"/>
    </row>
    <row r="720">
      <c r="C720" s="37"/>
    </row>
    <row r="721">
      <c r="C721" s="37"/>
    </row>
    <row r="722">
      <c r="C722" s="37"/>
    </row>
    <row r="723">
      <c r="C723" s="37"/>
    </row>
    <row r="724">
      <c r="C724" s="37"/>
    </row>
    <row r="725">
      <c r="C725" s="37"/>
    </row>
    <row r="726">
      <c r="C726" s="37"/>
    </row>
    <row r="727">
      <c r="C727" s="37"/>
    </row>
    <row r="728">
      <c r="C728" s="37"/>
    </row>
    <row r="729">
      <c r="C729" s="37"/>
    </row>
    <row r="730">
      <c r="C730" s="37"/>
    </row>
    <row r="731">
      <c r="C731" s="37"/>
    </row>
    <row r="732">
      <c r="C732" s="37"/>
    </row>
    <row r="733">
      <c r="C733" s="37"/>
    </row>
    <row r="734">
      <c r="C734" s="37"/>
    </row>
    <row r="735">
      <c r="C735" s="37"/>
    </row>
    <row r="736">
      <c r="C736" s="37"/>
    </row>
    <row r="737">
      <c r="C737" s="37"/>
    </row>
    <row r="738">
      <c r="C738" s="37"/>
    </row>
    <row r="739">
      <c r="C739" s="37"/>
    </row>
    <row r="740">
      <c r="C740" s="37"/>
    </row>
    <row r="741">
      <c r="C741" s="37"/>
    </row>
    <row r="742">
      <c r="C742" s="37"/>
    </row>
    <row r="743">
      <c r="C743" s="37"/>
    </row>
    <row r="744">
      <c r="C744" s="37"/>
    </row>
    <row r="745">
      <c r="C745" s="37"/>
    </row>
    <row r="746">
      <c r="C746" s="37"/>
    </row>
    <row r="747">
      <c r="C747" s="37"/>
    </row>
    <row r="748">
      <c r="C748" s="37"/>
    </row>
    <row r="749">
      <c r="C749" s="37"/>
    </row>
    <row r="750">
      <c r="C750" s="37"/>
    </row>
    <row r="751">
      <c r="C751" s="37"/>
    </row>
    <row r="752">
      <c r="C752" s="37"/>
    </row>
    <row r="753">
      <c r="C753" s="37"/>
    </row>
    <row r="754">
      <c r="C754" s="37"/>
    </row>
    <row r="755">
      <c r="C755" s="37"/>
    </row>
    <row r="756">
      <c r="C756" s="37"/>
    </row>
    <row r="757">
      <c r="C757" s="37"/>
    </row>
    <row r="758">
      <c r="C758" s="37"/>
    </row>
    <row r="759">
      <c r="C759" s="37"/>
    </row>
    <row r="760">
      <c r="C760" s="37"/>
    </row>
    <row r="761">
      <c r="C761" s="37"/>
    </row>
    <row r="762">
      <c r="C762" s="37"/>
    </row>
    <row r="763">
      <c r="C763" s="37"/>
    </row>
    <row r="764">
      <c r="C764" s="37"/>
    </row>
    <row r="765">
      <c r="C765" s="37"/>
    </row>
    <row r="766">
      <c r="C766" s="37"/>
    </row>
    <row r="767">
      <c r="C767" s="37"/>
    </row>
    <row r="768">
      <c r="C768" s="37"/>
    </row>
    <row r="769">
      <c r="C769" s="37"/>
    </row>
    <row r="770">
      <c r="C770" s="37"/>
    </row>
    <row r="771">
      <c r="C771" s="37"/>
    </row>
    <row r="772">
      <c r="C772" s="37"/>
    </row>
    <row r="773">
      <c r="C773" s="37"/>
    </row>
    <row r="774">
      <c r="C774" s="37"/>
    </row>
    <row r="775">
      <c r="C775" s="37"/>
    </row>
    <row r="776">
      <c r="C776" s="37"/>
    </row>
    <row r="777">
      <c r="C777" s="37"/>
    </row>
    <row r="778">
      <c r="C778" s="37"/>
    </row>
    <row r="779">
      <c r="C779" s="37"/>
    </row>
    <row r="780">
      <c r="C780" s="37"/>
    </row>
    <row r="781">
      <c r="C781" s="37"/>
    </row>
    <row r="782">
      <c r="C782" s="37"/>
    </row>
    <row r="783">
      <c r="C783" s="37"/>
    </row>
    <row r="784">
      <c r="C784" s="37"/>
    </row>
    <row r="785">
      <c r="C785" s="37"/>
    </row>
    <row r="786">
      <c r="C786" s="37"/>
    </row>
    <row r="787">
      <c r="C787" s="37"/>
    </row>
    <row r="788">
      <c r="C788" s="37"/>
    </row>
    <row r="789">
      <c r="C789" s="37"/>
    </row>
    <row r="790">
      <c r="C790" s="37"/>
    </row>
    <row r="791">
      <c r="C791" s="37"/>
    </row>
    <row r="792">
      <c r="C792" s="37"/>
    </row>
  </sheetData>
  <dataValidations>
    <dataValidation type="list" allowBlank="1" showErrorMessage="1" sqref="C1:C298 C399:C792">
      <formula1>"CSC,CSD,CSE A,CSE B,CSM,CSO,ECE,Section "</formula1>
    </dataValidation>
  </dataValidations>
  <drawing r:id="rId2"/>
  <legacyDrawing r:id="rId3"/>
</worksheet>
</file>