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oora\OneDrive\سطح المكتب\"/>
    </mc:Choice>
  </mc:AlternateContent>
  <xr:revisionPtr revIDLastSave="0" documentId="13_ncr:1_{5E1944AF-F06C-429A-869D-37CCE51934D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<sst xmlns="http://schemas.openxmlformats.org/spreadsheetml/2006/main" count="75" uniqueCount="36">
  <si>
    <t>#</t>
  </si>
  <si>
    <t>Type</t>
  </si>
  <si>
    <t>Status</t>
  </si>
  <si>
    <t>Existing</t>
  </si>
  <si>
    <t>Not Existing</t>
  </si>
  <si>
    <t>Feature</t>
  </si>
  <si>
    <t>Admin</t>
  </si>
  <si>
    <t>Instructor</t>
  </si>
  <si>
    <t>Student</t>
  </si>
  <si>
    <t>Employee</t>
  </si>
  <si>
    <t>Admin &amp; Employee</t>
  </si>
  <si>
    <t>Dashboard</t>
  </si>
  <si>
    <t>Manage Admin</t>
  </si>
  <si>
    <t>Employee &amp; Instructor &amp; Student</t>
  </si>
  <si>
    <t>Register Student</t>
  </si>
  <si>
    <t>Manage Class Room</t>
  </si>
  <si>
    <t>Manage Student</t>
  </si>
  <si>
    <t>Manage Courses</t>
  </si>
  <si>
    <t>Calender</t>
  </si>
  <si>
    <t>All</t>
  </si>
  <si>
    <t>Manage Employee</t>
  </si>
  <si>
    <t>Manage Instructor</t>
  </si>
  <si>
    <t>To Do List</t>
  </si>
  <si>
    <t>Show Courses &amp; Instructor</t>
  </si>
  <si>
    <t>Show students enrolled in course</t>
  </si>
  <si>
    <t>Take attendance and absence</t>
  </si>
  <si>
    <t>show attendance and absence</t>
  </si>
  <si>
    <t>Manage task &amp; project</t>
  </si>
  <si>
    <t>Upload file for couses</t>
  </si>
  <si>
    <t>Download file for courses</t>
  </si>
  <si>
    <t>Show task &amp; project</t>
  </si>
  <si>
    <t>Show Courses &amp; Information enrolled</t>
  </si>
  <si>
    <t>Show Instructor Information</t>
  </si>
  <si>
    <t>Number Task</t>
  </si>
  <si>
    <t>Sum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</si>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</sst>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1"/>
    </xf>
    <xf numFmtId="0" fontId="0" fillId="0" borderId="0" xfId="0" applyFont="1" applyAlignment="1">
      <alignment horizontal="right" indent="1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 applyAlignment="1">
      <alignment horizontal="left" indent="1"/>
    </xf>
  </cellXfs>
  <cellStyles count="1">
    <cellStyle name="Normal" xfId="0" builtinId="0"/>
  </cellStyles>
  <dxfs count="180"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 patternType="solid">
          <bgColor theme="5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auto="1"/>
      </font>
      <fill>
        <patternFill>
          <bgColor rgb="FFC1DFAF"/>
        </patternFill>
      </fill>
    </dxf>
    <dxf>
      <font>
        <color auto="1"/>
      </font>
      <fill>
        <patternFill>
          <fgColor theme="2"/>
          <bgColor rgb="FFF8CDB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bottom" textRotation="0" wrapText="0" relativeIndent="1" justifyLastLine="0" shrinkToFit="0" readingOrder="0"/>
    </dxf>
  </dxfs>
  <tableStyles count="1" defaultTableStyle="TableStyleMedium2" defaultPivotStyle="PivotStyleLight16">
    <tableStyle name="Table Style 1" pivot="0" count="0" xr9:uid="{26EBC935-298D-42B3-BFE6-5DD7D56CF4C8}"/>
  </tableStyles>
  <colors>
    <mruColors>
      <color rgb="FFC1DFAF"/>
      <color rgb="FFF8CDB2"/>
      <color rgb="FFDBECD0"/>
      <color rgb="FFFAD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7BCCF-2EAC-44E3-9652-9CF54007977A}" name="Table1" displayName="Table1" ref="J4:K9" totalsRowCount="1">
  <autoFilter ref="J4:K8" xr:uid="{E772D29F-EF5A-4280-A080-9415333B390F}"/>
  <tableColumns count="2">
    <tableColumn id="1" xr3:uid="{1E386E4B-3A80-4851-9CF7-D86A02B5CCE6}" name="Type" totalsRowLabel="Sum"/>
    <tableColumn id="2" xr3:uid="{C70CCC18-2677-4778-9D05-2D70653BF188}" name="Number Task" totalsRowLabel="22" dataDxfId="179" totalsRowDxfId="17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28" sqref="B28"/>
    </sheetView>
  </sheetViews>
  <sheetFormatPr defaultRowHeight="15" x14ac:dyDescent="0.25"/>
  <cols>
    <col min="1" max="1" width="9.140625" style="1"/>
    <col min="2" max="2" width="34.28515625" customWidth="1"/>
    <col min="3" max="3" width="11.5703125" customWidth="1"/>
    <col min="4" max="4" width="31.28515625" customWidth="1"/>
    <col min="10" max="10" width="10.5703125" customWidth="1"/>
    <col min="11" max="11" width="14.7109375" customWidth="1"/>
  </cols>
  <sheetData>
    <row r="1" spans="1:11" x14ac:dyDescent="0.25">
      <c r="A1" s="6" t="s">
        <v>0</v>
      </c>
      <c r="B1" s="7" t="s">
        <v>5</v>
      </c>
      <c r="C1" s="7" t="s">
        <v>2</v>
      </c>
      <c r="D1" s="8" t="s">
        <v>1</v>
      </c>
    </row>
    <row r="2" spans="1:11" x14ac:dyDescent="0.25">
      <c r="A2" s="4">
        <v>1</v>
      </c>
      <c r="B2" s="5" t="s">
        <v>11</v>
      </c>
      <c r="C2" s="5" t="s">
        <v>3</v>
      </c>
      <c r="D2" s="9" t="s">
        <v>6</v>
      </c>
    </row>
    <row r="3" spans="1:11" x14ac:dyDescent="0.25">
      <c r="A3" s="4">
        <v>2</v>
      </c>
      <c r="B3" s="5" t="s">
        <v>11</v>
      </c>
      <c r="C3" s="5" t="s">
        <v>4</v>
      </c>
      <c r="D3" s="9" t="s">
        <v>13</v>
      </c>
    </row>
    <row r="4" spans="1:11" x14ac:dyDescent="0.25">
      <c r="A4" s="4">
        <v>3</v>
      </c>
      <c r="B4" s="5" t="s">
        <v>12</v>
      </c>
      <c r="C4" s="5" t="s">
        <v>3</v>
      </c>
      <c r="D4" s="9" t="s">
        <v>6</v>
      </c>
      <c r="J4" t="s">
        <v>1</v>
      </c>
      <c r="K4" t="s">
        <v>33</v>
      </c>
    </row>
    <row r="5" spans="1:11" x14ac:dyDescent="0.25">
      <c r="A5" s="4">
        <v>4</v>
      </c>
      <c r="B5" s="5" t="s">
        <v>14</v>
      </c>
      <c r="C5" s="5" t="s">
        <v>3</v>
      </c>
      <c r="D5" s="9" t="s">
        <v>10</v>
      </c>
      <c r="J5" t="s">
        <v>6</v>
      </c>
      <c r="K5" s="2">
        <v>3</v>
      </c>
    </row>
    <row r="6" spans="1:11" x14ac:dyDescent="0.25">
      <c r="A6" s="4">
        <v>5</v>
      </c>
      <c r="B6" s="5" t="s">
        <v>15</v>
      </c>
      <c r="C6" s="5" t="s">
        <v>3</v>
      </c>
      <c r="D6" s="9" t="s">
        <v>6</v>
      </c>
      <c r="J6" t="s">
        <v>9</v>
      </c>
      <c r="K6" s="2">
        <v>5</v>
      </c>
    </row>
    <row r="7" spans="1:11" x14ac:dyDescent="0.25">
      <c r="A7" s="4">
        <v>6</v>
      </c>
      <c r="B7" s="5" t="s">
        <v>16</v>
      </c>
      <c r="C7" s="5" t="s">
        <v>3</v>
      </c>
      <c r="D7" s="9" t="s">
        <v>10</v>
      </c>
      <c r="J7" t="s">
        <v>7</v>
      </c>
      <c r="K7" s="2">
        <v>7</v>
      </c>
    </row>
    <row r="8" spans="1:11" x14ac:dyDescent="0.25">
      <c r="A8" s="4">
        <v>7</v>
      </c>
      <c r="B8" s="5" t="s">
        <v>17</v>
      </c>
      <c r="C8" s="5" t="s">
        <v>3</v>
      </c>
      <c r="D8" s="9" t="s">
        <v>6</v>
      </c>
      <c r="J8" t="s">
        <v>8</v>
      </c>
      <c r="K8" s="2">
        <v>7</v>
      </c>
    </row>
    <row r="9" spans="1:11" x14ac:dyDescent="0.25">
      <c r="A9" s="4">
        <v>8</v>
      </c>
      <c r="B9" s="5" t="s">
        <v>18</v>
      </c>
      <c r="C9" s="5" t="s">
        <v>4</v>
      </c>
      <c r="D9" s="9" t="s">
        <v>19</v>
      </c>
      <c r="J9" t="s">
        <v>34</v>
      </c>
      <c r="K9" s="3" t="s">
        <v>35</v>
      </c>
    </row>
    <row r="10" spans="1:11" x14ac:dyDescent="0.25">
      <c r="A10" s="4">
        <v>9</v>
      </c>
      <c r="B10" s="5" t="s">
        <v>20</v>
      </c>
      <c r="C10" s="5" t="s">
        <v>4</v>
      </c>
      <c r="D10" s="9" t="s">
        <v>6</v>
      </c>
    </row>
    <row r="11" spans="1:11" x14ac:dyDescent="0.25">
      <c r="A11" s="4">
        <v>10</v>
      </c>
      <c r="B11" s="5" t="s">
        <v>21</v>
      </c>
      <c r="C11" s="5" t="s">
        <v>4</v>
      </c>
      <c r="D11" s="9" t="s">
        <v>6</v>
      </c>
    </row>
    <row r="12" spans="1:11" x14ac:dyDescent="0.25">
      <c r="A12" s="4">
        <v>11</v>
      </c>
      <c r="B12" s="5" t="s">
        <v>22</v>
      </c>
      <c r="C12" s="5" t="s">
        <v>4</v>
      </c>
      <c r="D12" s="9" t="s">
        <v>19</v>
      </c>
    </row>
    <row r="13" spans="1:11" x14ac:dyDescent="0.25">
      <c r="A13" s="4">
        <v>12</v>
      </c>
      <c r="B13" s="5" t="s">
        <v>23</v>
      </c>
      <c r="C13" s="5" t="s">
        <v>4</v>
      </c>
      <c r="D13" s="9" t="s">
        <v>9</v>
      </c>
    </row>
    <row r="14" spans="1:11" x14ac:dyDescent="0.25">
      <c r="A14" s="4">
        <v>13</v>
      </c>
      <c r="B14" s="5" t="s">
        <v>24</v>
      </c>
      <c r="C14" s="5" t="s">
        <v>4</v>
      </c>
      <c r="D14" s="9" t="s">
        <v>7</v>
      </c>
    </row>
    <row r="15" spans="1:11" x14ac:dyDescent="0.25">
      <c r="A15" s="4">
        <v>14</v>
      </c>
      <c r="B15" s="5" t="s">
        <v>25</v>
      </c>
      <c r="C15" s="5" t="s">
        <v>4</v>
      </c>
      <c r="D15" s="9" t="s">
        <v>7</v>
      </c>
    </row>
    <row r="16" spans="1:11" x14ac:dyDescent="0.25">
      <c r="A16" s="4">
        <v>15</v>
      </c>
      <c r="B16" s="5" t="s">
        <v>26</v>
      </c>
      <c r="C16" s="5" t="s">
        <v>4</v>
      </c>
      <c r="D16" s="9" t="s">
        <v>10</v>
      </c>
    </row>
    <row r="17" spans="1:4" x14ac:dyDescent="0.25">
      <c r="A17" s="4">
        <v>16</v>
      </c>
      <c r="B17" s="5" t="s">
        <v>27</v>
      </c>
      <c r="C17" s="5" t="s">
        <v>4</v>
      </c>
      <c r="D17" s="9" t="s">
        <v>7</v>
      </c>
    </row>
    <row r="18" spans="1:4" x14ac:dyDescent="0.25">
      <c r="A18" s="4">
        <v>17</v>
      </c>
      <c r="B18" s="5" t="s">
        <v>28</v>
      </c>
      <c r="C18" s="5" t="s">
        <v>4</v>
      </c>
      <c r="D18" s="9" t="s">
        <v>7</v>
      </c>
    </row>
    <row r="19" spans="1:4" x14ac:dyDescent="0.25">
      <c r="A19" s="4">
        <v>18</v>
      </c>
      <c r="B19" s="5" t="s">
        <v>29</v>
      </c>
      <c r="C19" s="5" t="s">
        <v>4</v>
      </c>
      <c r="D19" s="9" t="s">
        <v>8</v>
      </c>
    </row>
    <row r="20" spans="1:4" x14ac:dyDescent="0.25">
      <c r="A20" s="4">
        <v>19</v>
      </c>
      <c r="B20" s="5" t="s">
        <v>30</v>
      </c>
      <c r="C20" s="5" t="s">
        <v>4</v>
      </c>
      <c r="D20" s="9" t="s">
        <v>8</v>
      </c>
    </row>
    <row r="21" spans="1:4" x14ac:dyDescent="0.25">
      <c r="A21" s="4">
        <v>20</v>
      </c>
      <c r="B21" s="5" t="s">
        <v>31</v>
      </c>
      <c r="C21" s="5" t="s">
        <v>4</v>
      </c>
      <c r="D21" s="9" t="s">
        <v>8</v>
      </c>
    </row>
    <row r="22" spans="1:4" x14ac:dyDescent="0.25">
      <c r="A22" s="4">
        <v>21</v>
      </c>
      <c r="B22" s="5" t="s">
        <v>32</v>
      </c>
      <c r="C22" s="5" t="s">
        <v>4</v>
      </c>
      <c r="D22" s="9" t="s">
        <v>8</v>
      </c>
    </row>
  </sheetData>
  <conditionalFormatting sqref="C4:C8 C23:C230">
    <cfRule type="cellIs" dxfId="177" priority="103" operator="equal">
      <formula>"Not Existing"</formula>
    </cfRule>
    <cfRule type="cellIs" dxfId="176" priority="104" operator="equal">
      <formula>"Existing"</formula>
    </cfRule>
  </conditionalFormatting>
  <conditionalFormatting sqref="D9 D12:D15 D17:D26">
    <cfRule type="cellIs" dxfId="175" priority="90" operator="equal">
      <formula>"Instructor"</formula>
    </cfRule>
    <cfRule type="cellIs" dxfId="174" priority="91" operator="equal">
      <formula>"Employee"</formula>
    </cfRule>
    <cfRule type="cellIs" dxfId="173" priority="92" operator="equal">
      <formula>"Admin"</formula>
    </cfRule>
    <cfRule type="cellIs" dxfId="172" priority="93" operator="notEqual">
      <formula>""</formula>
    </cfRule>
  </conditionalFormatting>
  <conditionalFormatting sqref="C2">
    <cfRule type="cellIs" dxfId="171" priority="87" operator="equal">
      <formula>"Not Existing"</formula>
    </cfRule>
    <cfRule type="cellIs" dxfId="170" priority="88" operator="equal">
      <formula>"Existing"</formula>
    </cfRule>
  </conditionalFormatting>
  <conditionalFormatting sqref="D2">
    <cfRule type="cellIs" dxfId="169" priority="82" operator="equal">
      <formula>"Student"</formula>
    </cfRule>
    <cfRule type="cellIs" dxfId="168" priority="83" operator="equal">
      <formula>"Instructor"</formula>
    </cfRule>
    <cfRule type="cellIs" dxfId="167" priority="84" operator="equal">
      <formula>"Employee"</formula>
    </cfRule>
    <cfRule type="cellIs" dxfId="166" priority="85" operator="equal">
      <formula>"Admin"</formula>
    </cfRule>
    <cfRule type="cellIs" dxfId="165" priority="86" operator="notEqual">
      <formula>""</formula>
    </cfRule>
  </conditionalFormatting>
  <conditionalFormatting sqref="C3">
    <cfRule type="cellIs" dxfId="164" priority="80" operator="equal">
      <formula>"Not Existing"</formula>
    </cfRule>
    <cfRule type="cellIs" dxfId="163" priority="81" operator="equal">
      <formula>"Existing"</formula>
    </cfRule>
  </conditionalFormatting>
  <conditionalFormatting sqref="D4">
    <cfRule type="cellIs" dxfId="162" priority="70" operator="equal">
      <formula>"Student"</formula>
    </cfRule>
    <cfRule type="cellIs" dxfId="161" priority="71" operator="equal">
      <formula>"Instructor"</formula>
    </cfRule>
    <cfRule type="cellIs" dxfId="160" priority="72" operator="equal">
      <formula>"Employee"</formula>
    </cfRule>
    <cfRule type="cellIs" dxfId="159" priority="73" operator="equal">
      <formula>"Admin"</formula>
    </cfRule>
    <cfRule type="cellIs" dxfId="158" priority="74" operator="notEqual">
      <formula>""</formula>
    </cfRule>
  </conditionalFormatting>
  <conditionalFormatting sqref="D3">
    <cfRule type="cellIs" dxfId="157" priority="65" operator="equal">
      <formula>"Student"</formula>
    </cfRule>
    <cfRule type="cellIs" dxfId="156" priority="66" operator="equal">
      <formula>"Instructor"</formula>
    </cfRule>
    <cfRule type="cellIs" dxfId="155" priority="67" operator="equal">
      <formula>"Employee"</formula>
    </cfRule>
    <cfRule type="cellIs" dxfId="154" priority="68" operator="equal">
      <formula>"Admin"</formula>
    </cfRule>
    <cfRule type="cellIs" dxfId="153" priority="69" operator="notEqual">
      <formula>""</formula>
    </cfRule>
  </conditionalFormatting>
  <conditionalFormatting sqref="D5">
    <cfRule type="cellIs" dxfId="152" priority="60" operator="equal">
      <formula>"Student"</formula>
    </cfRule>
    <cfRule type="cellIs" dxfId="151" priority="61" operator="equal">
      <formula>"Instructor"</formula>
    </cfRule>
    <cfRule type="cellIs" dxfId="150" priority="62" operator="equal">
      <formula>"Employee"</formula>
    </cfRule>
    <cfRule type="cellIs" dxfId="149" priority="63" operator="equal">
      <formula>"Admin"</formula>
    </cfRule>
    <cfRule type="cellIs" dxfId="148" priority="64" operator="notEqual">
      <formula>""</formula>
    </cfRule>
  </conditionalFormatting>
  <conditionalFormatting sqref="D6">
    <cfRule type="cellIs" dxfId="147" priority="55" operator="equal">
      <formula>"Student"</formula>
    </cfRule>
    <cfRule type="cellIs" dxfId="146" priority="56" operator="equal">
      <formula>"Instructor"</formula>
    </cfRule>
    <cfRule type="cellIs" dxfId="145" priority="57" operator="equal">
      <formula>"Employee"</formula>
    </cfRule>
    <cfRule type="cellIs" dxfId="144" priority="58" operator="equal">
      <formula>"Admin"</formula>
    </cfRule>
    <cfRule type="cellIs" dxfId="143" priority="59" operator="notEqual">
      <formula>""</formula>
    </cfRule>
  </conditionalFormatting>
  <conditionalFormatting sqref="D7">
    <cfRule type="cellIs" dxfId="142" priority="50" operator="equal">
      <formula>"Student"</formula>
    </cfRule>
    <cfRule type="cellIs" dxfId="141" priority="51" operator="equal">
      <formula>"Instructor"</formula>
    </cfRule>
    <cfRule type="cellIs" dxfId="140" priority="52" operator="equal">
      <formula>"Employee"</formula>
    </cfRule>
    <cfRule type="cellIs" dxfId="139" priority="53" operator="equal">
      <formula>"Admin"</formula>
    </cfRule>
    <cfRule type="cellIs" dxfId="138" priority="54" operator="notEqual">
      <formula>""</formula>
    </cfRule>
  </conditionalFormatting>
  <conditionalFormatting sqref="D8">
    <cfRule type="cellIs" dxfId="137" priority="45" operator="equal">
      <formula>"Student"</formula>
    </cfRule>
    <cfRule type="cellIs" dxfId="136" priority="46" operator="equal">
      <formula>"Instructor"</formula>
    </cfRule>
    <cfRule type="cellIs" dxfId="135" priority="47" operator="equal">
      <formula>"Employee"</formula>
    </cfRule>
    <cfRule type="cellIs" dxfId="134" priority="48" operator="equal">
      <formula>"Admin"</formula>
    </cfRule>
    <cfRule type="cellIs" dxfId="133" priority="49" operator="notEqual">
      <formula>""</formula>
    </cfRule>
  </conditionalFormatting>
  <conditionalFormatting sqref="C9">
    <cfRule type="cellIs" dxfId="132" priority="43" operator="equal">
      <formula>"Not Existing"</formula>
    </cfRule>
    <cfRule type="cellIs" dxfId="131" priority="44" operator="equal">
      <formula>"Existing"</formula>
    </cfRule>
  </conditionalFormatting>
  <conditionalFormatting sqref="C10">
    <cfRule type="cellIs" dxfId="130" priority="41" operator="equal">
      <formula>"Not Existing"</formula>
    </cfRule>
    <cfRule type="cellIs" dxfId="129" priority="42" operator="equal">
      <formula>"Existing"</formula>
    </cfRule>
  </conditionalFormatting>
  <conditionalFormatting sqref="D10">
    <cfRule type="cellIs" dxfId="128" priority="36" operator="equal">
      <formula>"Student"</formula>
    </cfRule>
    <cfRule type="cellIs" dxfId="127" priority="37" operator="equal">
      <formula>"Instructor"</formula>
    </cfRule>
    <cfRule type="cellIs" dxfId="126" priority="38" operator="equal">
      <formula>"Employee"</formula>
    </cfRule>
    <cfRule type="cellIs" dxfId="125" priority="39" operator="equal">
      <formula>"Admin"</formula>
    </cfRule>
    <cfRule type="cellIs" dxfId="124" priority="40" operator="notEqual">
      <formula>""</formula>
    </cfRule>
  </conditionalFormatting>
  <conditionalFormatting sqref="C11">
    <cfRule type="cellIs" dxfId="123" priority="34" operator="equal">
      <formula>"Not Existing"</formula>
    </cfRule>
    <cfRule type="cellIs" dxfId="122" priority="35" operator="equal">
      <formula>"Existing"</formula>
    </cfRule>
  </conditionalFormatting>
  <conditionalFormatting sqref="D11">
    <cfRule type="cellIs" dxfId="121" priority="29" operator="equal">
      <formula>"Student"</formula>
    </cfRule>
    <cfRule type="cellIs" dxfId="120" priority="30" operator="equal">
      <formula>"Instructor"</formula>
    </cfRule>
    <cfRule type="cellIs" dxfId="119" priority="31" operator="equal">
      <formula>"Employee"</formula>
    </cfRule>
    <cfRule type="cellIs" dxfId="118" priority="32" operator="equal">
      <formula>"Admin"</formula>
    </cfRule>
    <cfRule type="cellIs" dxfId="117" priority="33" operator="notEqual">
      <formula>""</formula>
    </cfRule>
  </conditionalFormatting>
  <conditionalFormatting sqref="C12">
    <cfRule type="cellIs" dxfId="116" priority="27" operator="equal">
      <formula>"Not Existing"</formula>
    </cfRule>
    <cfRule type="cellIs" dxfId="115" priority="28" operator="equal">
      <formula>"Existing"</formula>
    </cfRule>
  </conditionalFormatting>
  <conditionalFormatting sqref="C13">
    <cfRule type="cellIs" dxfId="114" priority="25" operator="equal">
      <formula>"Not Existing"</formula>
    </cfRule>
    <cfRule type="cellIs" dxfId="113" priority="26" operator="equal">
      <formula>"Existing"</formula>
    </cfRule>
  </conditionalFormatting>
  <conditionalFormatting sqref="C14">
    <cfRule type="cellIs" dxfId="112" priority="23" operator="equal">
      <formula>"Not Existing"</formula>
    </cfRule>
    <cfRule type="cellIs" dxfId="111" priority="24" operator="equal">
      <formula>"Existing"</formula>
    </cfRule>
  </conditionalFormatting>
  <conditionalFormatting sqref="C15">
    <cfRule type="cellIs" dxfId="110" priority="21" operator="equal">
      <formula>"Not Existing"</formula>
    </cfRule>
    <cfRule type="cellIs" dxfId="109" priority="22" operator="equal">
      <formula>"Existing"</formula>
    </cfRule>
  </conditionalFormatting>
  <conditionalFormatting sqref="C16">
    <cfRule type="cellIs" dxfId="108" priority="19" operator="equal">
      <formula>"Not Existing"</formula>
    </cfRule>
    <cfRule type="cellIs" dxfId="107" priority="20" operator="equal">
      <formula>"Existing"</formula>
    </cfRule>
  </conditionalFormatting>
  <conditionalFormatting sqref="D16">
    <cfRule type="cellIs" dxfId="106" priority="14" operator="equal">
      <formula>"Student"</formula>
    </cfRule>
    <cfRule type="cellIs" dxfId="105" priority="15" operator="equal">
      <formula>"Instructor"</formula>
    </cfRule>
    <cfRule type="cellIs" dxfId="104" priority="16" operator="equal">
      <formula>"Employee"</formula>
    </cfRule>
    <cfRule type="cellIs" dxfId="103" priority="17" operator="equal">
      <formula>"Admin"</formula>
    </cfRule>
    <cfRule type="cellIs" dxfId="102" priority="18" operator="notEqual">
      <formula>""</formula>
    </cfRule>
  </conditionalFormatting>
  <conditionalFormatting sqref="C17">
    <cfRule type="cellIs" dxfId="101" priority="12" operator="equal">
      <formula>"Not Existing"</formula>
    </cfRule>
    <cfRule type="cellIs" dxfId="100" priority="13" operator="equal">
      <formula>"Existing"</formula>
    </cfRule>
  </conditionalFormatting>
  <conditionalFormatting sqref="C18">
    <cfRule type="cellIs" dxfId="99" priority="10" operator="equal">
      <formula>"Not Existing"</formula>
    </cfRule>
    <cfRule type="cellIs" dxfId="98" priority="11" operator="equal">
      <formula>"Existing"</formula>
    </cfRule>
  </conditionalFormatting>
  <conditionalFormatting sqref="C19">
    <cfRule type="cellIs" dxfId="97" priority="8" operator="equal">
      <formula>"Not Existing"</formula>
    </cfRule>
    <cfRule type="cellIs" dxfId="96" priority="9" operator="equal">
      <formula>"Existing"</formula>
    </cfRule>
  </conditionalFormatting>
  <conditionalFormatting sqref="C20">
    <cfRule type="cellIs" dxfId="95" priority="6" operator="equal">
      <formula>"Not Existing"</formula>
    </cfRule>
    <cfRule type="cellIs" dxfId="94" priority="7" operator="equal">
      <formula>"Existing"</formula>
    </cfRule>
  </conditionalFormatting>
  <conditionalFormatting sqref="C21">
    <cfRule type="cellIs" dxfId="93" priority="4" operator="equal">
      <formula>"Not Existing"</formula>
    </cfRule>
    <cfRule type="cellIs" dxfId="92" priority="5" operator="equal">
      <formula>"Existing"</formula>
    </cfRule>
  </conditionalFormatting>
  <conditionalFormatting sqref="C22">
    <cfRule type="cellIs" dxfId="91" priority="2" operator="equal">
      <formula>"Not Existing"</formula>
    </cfRule>
    <cfRule type="cellIs" dxfId="90" priority="3" operator="equal">
      <formula>"Existing"</formula>
    </cfRule>
  </conditionalFormatting>
  <conditionalFormatting sqref="D9 D12:D15 D17:D22">
    <cfRule type="cellIs" dxfId="89" priority="89" operator="equal">
      <formula>"Student"</formula>
    </cfRule>
  </conditionalFormatting>
  <conditionalFormatting sqref="K5:K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{B0B74B4C-9974-43E9-ACFF-9C9D8AC3F7E6}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B74B4C-9974-43E9-ACFF-9C9D8AC3F7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K5:K8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azeh</dc:creator>
  <cp:lastModifiedBy>noor azeh</cp:lastModifiedBy>
  <dcterms:created xsi:type="dcterms:W3CDTF">2015-06-05T18:17:20Z</dcterms:created>
  <dcterms:modified xsi:type="dcterms:W3CDTF">2019-07-31T21:30:14Z</dcterms:modified>
</cp:coreProperties>
</file>