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/>
  <mc:AlternateContent xmlns:mc="http://schemas.openxmlformats.org/markup-compatibility/2006">
    <mc:Choice Requires="x15">
      <x15ac:absPath xmlns:x15ac="http://schemas.microsoft.com/office/spreadsheetml/2010/11/ac" url="E:\OneDrive - stud.sbg.ac.at\University\SS17\Algorithmen fuer verteilte Systeme\AVS-PS\10\"/>
    </mc:Choice>
  </mc:AlternateContent>
  <bookViews>
    <workbookView xWindow="240" yWindow="105" windowWidth="14805" windowHeight="8010"/>
  </bookViews>
  <sheets>
    <sheet name="Sheet1" sheetId="1" r:id="rId1"/>
  </sheets>
  <calcPr calcId="171026"/>
</workbook>
</file>

<file path=xl/sharedStrings.xml><?xml version="1.0" encoding="utf-8"?>
<sst xmlns="http://schemas.openxmlformats.org/spreadsheetml/2006/main" count="3" uniqueCount="3">
  <si>
    <t>immer 15 runden</t>
  </si>
  <si>
    <t>immer 10000 runden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</si>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</sst>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Anzahl Nachrichten auf Ring (n = 10000)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Sheet1!$D$4:$D$103</c:f>
              <c:numCache>
                <c:formatCode>General</c:formatCode>
                <c:ptCount val="100"/>
                <c:pt idx="0">
                  <c:v>576172</c:v>
                </c:pt>
                <c:pt idx="1">
                  <c:v>567308</c:v>
                </c:pt>
                <c:pt idx="2">
                  <c:v>550700</c:v>
                </c:pt>
                <c:pt idx="3">
                  <c:v>578572</c:v>
                </c:pt>
                <c:pt idx="4">
                  <c:v>546924</c:v>
                </c:pt>
                <c:pt idx="5">
                  <c:v>596708</c:v>
                </c:pt>
                <c:pt idx="6">
                  <c:v>569444</c:v>
                </c:pt>
                <c:pt idx="7">
                  <c:v>563492</c:v>
                </c:pt>
                <c:pt idx="8">
                  <c:v>576580</c:v>
                </c:pt>
                <c:pt idx="9">
                  <c:v>553220</c:v>
                </c:pt>
                <c:pt idx="10">
                  <c:v>556884</c:v>
                </c:pt>
                <c:pt idx="11">
                  <c:v>559260</c:v>
                </c:pt>
                <c:pt idx="12">
                  <c:v>578556</c:v>
                </c:pt>
                <c:pt idx="13">
                  <c:v>574028</c:v>
                </c:pt>
                <c:pt idx="14">
                  <c:v>591564</c:v>
                </c:pt>
                <c:pt idx="15">
                  <c:v>582540</c:v>
                </c:pt>
                <c:pt idx="16">
                  <c:v>565396</c:v>
                </c:pt>
                <c:pt idx="17">
                  <c:v>562044</c:v>
                </c:pt>
                <c:pt idx="18">
                  <c:v>602572</c:v>
                </c:pt>
                <c:pt idx="19">
                  <c:v>566500</c:v>
                </c:pt>
                <c:pt idx="20">
                  <c:v>547780</c:v>
                </c:pt>
                <c:pt idx="21">
                  <c:v>546724</c:v>
                </c:pt>
                <c:pt idx="22">
                  <c:v>583644</c:v>
                </c:pt>
                <c:pt idx="23">
                  <c:v>572396</c:v>
                </c:pt>
                <c:pt idx="24">
                  <c:v>596148</c:v>
                </c:pt>
                <c:pt idx="25">
                  <c:v>558700</c:v>
                </c:pt>
                <c:pt idx="26">
                  <c:v>551308</c:v>
                </c:pt>
                <c:pt idx="27">
                  <c:v>581188</c:v>
                </c:pt>
                <c:pt idx="28">
                  <c:v>584924</c:v>
                </c:pt>
                <c:pt idx="29">
                  <c:v>592356</c:v>
                </c:pt>
                <c:pt idx="30">
                  <c:v>559108</c:v>
                </c:pt>
                <c:pt idx="31">
                  <c:v>589292</c:v>
                </c:pt>
                <c:pt idx="32">
                  <c:v>535036</c:v>
                </c:pt>
                <c:pt idx="33">
                  <c:v>583124</c:v>
                </c:pt>
                <c:pt idx="34">
                  <c:v>565516</c:v>
                </c:pt>
                <c:pt idx="35">
                  <c:v>576852</c:v>
                </c:pt>
                <c:pt idx="36">
                  <c:v>602212</c:v>
                </c:pt>
                <c:pt idx="37">
                  <c:v>590692</c:v>
                </c:pt>
                <c:pt idx="38">
                  <c:v>589476</c:v>
                </c:pt>
                <c:pt idx="39">
                  <c:v>565220</c:v>
                </c:pt>
                <c:pt idx="40">
                  <c:v>532084</c:v>
                </c:pt>
                <c:pt idx="41">
                  <c:v>561268</c:v>
                </c:pt>
                <c:pt idx="42">
                  <c:v>542924</c:v>
                </c:pt>
                <c:pt idx="43">
                  <c:v>570268</c:v>
                </c:pt>
                <c:pt idx="44">
                  <c:v>573404</c:v>
                </c:pt>
                <c:pt idx="45">
                  <c:v>561892</c:v>
                </c:pt>
                <c:pt idx="46">
                  <c:v>601412</c:v>
                </c:pt>
                <c:pt idx="47">
                  <c:v>588100</c:v>
                </c:pt>
                <c:pt idx="48">
                  <c:v>602796</c:v>
                </c:pt>
                <c:pt idx="49">
                  <c:v>572620</c:v>
                </c:pt>
                <c:pt idx="50">
                  <c:v>581500</c:v>
                </c:pt>
                <c:pt idx="51">
                  <c:v>568444</c:v>
                </c:pt>
                <c:pt idx="52">
                  <c:v>592724</c:v>
                </c:pt>
                <c:pt idx="53">
                  <c:v>577844</c:v>
                </c:pt>
                <c:pt idx="54">
                  <c:v>561132</c:v>
                </c:pt>
                <c:pt idx="55">
                  <c:v>562988</c:v>
                </c:pt>
                <c:pt idx="56">
                  <c:v>567004</c:v>
                </c:pt>
                <c:pt idx="57">
                  <c:v>553084</c:v>
                </c:pt>
                <c:pt idx="58">
                  <c:v>546332</c:v>
                </c:pt>
                <c:pt idx="59">
                  <c:v>552956</c:v>
                </c:pt>
                <c:pt idx="60">
                  <c:v>597348</c:v>
                </c:pt>
                <c:pt idx="61">
                  <c:v>586724</c:v>
                </c:pt>
                <c:pt idx="62">
                  <c:v>613764</c:v>
                </c:pt>
                <c:pt idx="63">
                  <c:v>564860</c:v>
                </c:pt>
                <c:pt idx="64">
                  <c:v>564404</c:v>
                </c:pt>
                <c:pt idx="65">
                  <c:v>573268</c:v>
                </c:pt>
                <c:pt idx="66">
                  <c:v>593236</c:v>
                </c:pt>
                <c:pt idx="67">
                  <c:v>565100</c:v>
                </c:pt>
                <c:pt idx="68">
                  <c:v>573132</c:v>
                </c:pt>
                <c:pt idx="69">
                  <c:v>596868</c:v>
                </c:pt>
                <c:pt idx="70">
                  <c:v>557940</c:v>
                </c:pt>
                <c:pt idx="71">
                  <c:v>596668</c:v>
                </c:pt>
                <c:pt idx="72">
                  <c:v>590316</c:v>
                </c:pt>
                <c:pt idx="73">
                  <c:v>591420</c:v>
                </c:pt>
                <c:pt idx="74">
                  <c:v>565076</c:v>
                </c:pt>
                <c:pt idx="75">
                  <c:v>540556</c:v>
                </c:pt>
                <c:pt idx="76">
                  <c:v>540308</c:v>
                </c:pt>
                <c:pt idx="77">
                  <c:v>567348</c:v>
                </c:pt>
                <c:pt idx="78">
                  <c:v>573996</c:v>
                </c:pt>
                <c:pt idx="79">
                  <c:v>572940</c:v>
                </c:pt>
                <c:pt idx="80">
                  <c:v>550916</c:v>
                </c:pt>
                <c:pt idx="81">
                  <c:v>584836</c:v>
                </c:pt>
                <c:pt idx="82">
                  <c:v>557276</c:v>
                </c:pt>
                <c:pt idx="83">
                  <c:v>553668</c:v>
                </c:pt>
                <c:pt idx="84">
                  <c:v>578236</c:v>
                </c:pt>
                <c:pt idx="85">
                  <c:v>581284</c:v>
                </c:pt>
                <c:pt idx="86">
                  <c:v>551540</c:v>
                </c:pt>
                <c:pt idx="87">
                  <c:v>568596</c:v>
                </c:pt>
                <c:pt idx="88">
                  <c:v>604508</c:v>
                </c:pt>
                <c:pt idx="89">
                  <c:v>537220</c:v>
                </c:pt>
                <c:pt idx="90">
                  <c:v>601676</c:v>
                </c:pt>
                <c:pt idx="91">
                  <c:v>582644</c:v>
                </c:pt>
                <c:pt idx="92">
                  <c:v>550636</c:v>
                </c:pt>
                <c:pt idx="93">
                  <c:v>573876</c:v>
                </c:pt>
                <c:pt idx="94">
                  <c:v>586684</c:v>
                </c:pt>
                <c:pt idx="95">
                  <c:v>549764</c:v>
                </c:pt>
                <c:pt idx="96">
                  <c:v>573244</c:v>
                </c:pt>
                <c:pt idx="97">
                  <c:v>563684</c:v>
                </c:pt>
                <c:pt idx="98">
                  <c:v>563348</c:v>
                </c:pt>
                <c:pt idx="99">
                  <c:v>548948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E-4304-9EAB-DDA8A8D4D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929928"/>
        <c:axId val="454939976"/>
      </c:scatterChart>
      <c:valAx>
        <c:axId val="45492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Durchlauf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54939976"/>
        <c:crosses val="autoZero"/>
        <c:crossBetween val="midCat"/>
      </c:valAx>
      <c:valAx>
        <c:axId val="45493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Anzahl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45492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Anzahl Nachrichten auf Ring (n = 10000)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Sheet1!$W$5:$W$104</c:f>
              <c:numCache>
                <c:formatCode>General</c:formatCode>
                <c:ptCount val="100"/>
                <c:pt idx="0">
                  <c:v>88689</c:v>
                </c:pt>
                <c:pt idx="1">
                  <c:v>97993</c:v>
                </c:pt>
                <c:pt idx="2">
                  <c:v>102541</c:v>
                </c:pt>
                <c:pt idx="3">
                  <c:v>90066</c:v>
                </c:pt>
                <c:pt idx="4">
                  <c:v>92984</c:v>
                </c:pt>
                <c:pt idx="5">
                  <c:v>93319</c:v>
                </c:pt>
                <c:pt idx="6">
                  <c:v>100883</c:v>
                </c:pt>
                <c:pt idx="7">
                  <c:v>92035</c:v>
                </c:pt>
                <c:pt idx="8">
                  <c:v>111864</c:v>
                </c:pt>
                <c:pt idx="9">
                  <c:v>89533</c:v>
                </c:pt>
                <c:pt idx="10">
                  <c:v>104469</c:v>
                </c:pt>
                <c:pt idx="11">
                  <c:v>98185</c:v>
                </c:pt>
                <c:pt idx="12">
                  <c:v>105378</c:v>
                </c:pt>
                <c:pt idx="13">
                  <c:v>93062</c:v>
                </c:pt>
                <c:pt idx="14">
                  <c:v>95777</c:v>
                </c:pt>
                <c:pt idx="15">
                  <c:v>96565</c:v>
                </c:pt>
                <c:pt idx="16">
                  <c:v>98664</c:v>
                </c:pt>
                <c:pt idx="17">
                  <c:v>93649</c:v>
                </c:pt>
                <c:pt idx="18">
                  <c:v>104968</c:v>
                </c:pt>
                <c:pt idx="19">
                  <c:v>93391</c:v>
                </c:pt>
                <c:pt idx="20">
                  <c:v>104885</c:v>
                </c:pt>
                <c:pt idx="21">
                  <c:v>93455</c:v>
                </c:pt>
                <c:pt idx="22">
                  <c:v>101255</c:v>
                </c:pt>
                <c:pt idx="23">
                  <c:v>95794</c:v>
                </c:pt>
                <c:pt idx="24">
                  <c:v>92226</c:v>
                </c:pt>
                <c:pt idx="25">
                  <c:v>97588</c:v>
                </c:pt>
                <c:pt idx="26">
                  <c:v>99774</c:v>
                </c:pt>
                <c:pt idx="27">
                  <c:v>98412</c:v>
                </c:pt>
                <c:pt idx="28">
                  <c:v>101785</c:v>
                </c:pt>
                <c:pt idx="29">
                  <c:v>93674</c:v>
                </c:pt>
                <c:pt idx="30">
                  <c:v>93535</c:v>
                </c:pt>
                <c:pt idx="31">
                  <c:v>109234</c:v>
                </c:pt>
                <c:pt idx="32">
                  <c:v>84954</c:v>
                </c:pt>
                <c:pt idx="33">
                  <c:v>97302</c:v>
                </c:pt>
                <c:pt idx="34">
                  <c:v>108421</c:v>
                </c:pt>
                <c:pt idx="35">
                  <c:v>97954</c:v>
                </c:pt>
                <c:pt idx="36">
                  <c:v>98835</c:v>
                </c:pt>
                <c:pt idx="37">
                  <c:v>100230</c:v>
                </c:pt>
                <c:pt idx="38">
                  <c:v>93182</c:v>
                </c:pt>
                <c:pt idx="39">
                  <c:v>91435</c:v>
                </c:pt>
                <c:pt idx="40">
                  <c:v>101829</c:v>
                </c:pt>
                <c:pt idx="41">
                  <c:v>103736</c:v>
                </c:pt>
                <c:pt idx="42">
                  <c:v>99438</c:v>
                </c:pt>
                <c:pt idx="43">
                  <c:v>91488</c:v>
                </c:pt>
                <c:pt idx="44">
                  <c:v>95362</c:v>
                </c:pt>
                <c:pt idx="45">
                  <c:v>102763</c:v>
                </c:pt>
                <c:pt idx="46">
                  <c:v>98148</c:v>
                </c:pt>
                <c:pt idx="47">
                  <c:v>93670</c:v>
                </c:pt>
                <c:pt idx="48">
                  <c:v>90961</c:v>
                </c:pt>
                <c:pt idx="49">
                  <c:v>104610</c:v>
                </c:pt>
                <c:pt idx="50">
                  <c:v>101789</c:v>
                </c:pt>
                <c:pt idx="51">
                  <c:v>99561</c:v>
                </c:pt>
                <c:pt idx="52">
                  <c:v>92500</c:v>
                </c:pt>
                <c:pt idx="53">
                  <c:v>98415</c:v>
                </c:pt>
                <c:pt idx="54">
                  <c:v>99422</c:v>
                </c:pt>
                <c:pt idx="55">
                  <c:v>98961</c:v>
                </c:pt>
                <c:pt idx="56">
                  <c:v>99489</c:v>
                </c:pt>
                <c:pt idx="57">
                  <c:v>101733</c:v>
                </c:pt>
                <c:pt idx="58">
                  <c:v>92454</c:v>
                </c:pt>
                <c:pt idx="59">
                  <c:v>93050</c:v>
                </c:pt>
                <c:pt idx="60">
                  <c:v>104427</c:v>
                </c:pt>
                <c:pt idx="61">
                  <c:v>91989</c:v>
                </c:pt>
                <c:pt idx="62">
                  <c:v>97380</c:v>
                </c:pt>
                <c:pt idx="63">
                  <c:v>92694</c:v>
                </c:pt>
                <c:pt idx="64">
                  <c:v>92626</c:v>
                </c:pt>
                <c:pt idx="65">
                  <c:v>89935</c:v>
                </c:pt>
                <c:pt idx="66">
                  <c:v>102680</c:v>
                </c:pt>
                <c:pt idx="67">
                  <c:v>100918</c:v>
                </c:pt>
                <c:pt idx="68">
                  <c:v>102015</c:v>
                </c:pt>
                <c:pt idx="69">
                  <c:v>101060</c:v>
                </c:pt>
                <c:pt idx="70">
                  <c:v>90815</c:v>
                </c:pt>
                <c:pt idx="71">
                  <c:v>95558</c:v>
                </c:pt>
                <c:pt idx="72">
                  <c:v>97675</c:v>
                </c:pt>
                <c:pt idx="73">
                  <c:v>91480</c:v>
                </c:pt>
                <c:pt idx="74">
                  <c:v>94963</c:v>
                </c:pt>
                <c:pt idx="75">
                  <c:v>98996</c:v>
                </c:pt>
                <c:pt idx="76">
                  <c:v>106042</c:v>
                </c:pt>
                <c:pt idx="77">
                  <c:v>96727</c:v>
                </c:pt>
                <c:pt idx="78">
                  <c:v>107574</c:v>
                </c:pt>
                <c:pt idx="79">
                  <c:v>97861</c:v>
                </c:pt>
                <c:pt idx="80">
                  <c:v>85909</c:v>
                </c:pt>
                <c:pt idx="81">
                  <c:v>96587</c:v>
                </c:pt>
                <c:pt idx="82">
                  <c:v>101154</c:v>
                </c:pt>
                <c:pt idx="83">
                  <c:v>95623</c:v>
                </c:pt>
                <c:pt idx="84">
                  <c:v>90924</c:v>
                </c:pt>
                <c:pt idx="85">
                  <c:v>97899</c:v>
                </c:pt>
                <c:pt idx="86">
                  <c:v>90382</c:v>
                </c:pt>
                <c:pt idx="87">
                  <c:v>99166</c:v>
                </c:pt>
                <c:pt idx="88">
                  <c:v>91777</c:v>
                </c:pt>
                <c:pt idx="89">
                  <c:v>93548</c:v>
                </c:pt>
                <c:pt idx="90">
                  <c:v>96712</c:v>
                </c:pt>
                <c:pt idx="91">
                  <c:v>98722</c:v>
                </c:pt>
                <c:pt idx="92">
                  <c:v>96935</c:v>
                </c:pt>
                <c:pt idx="93">
                  <c:v>95226</c:v>
                </c:pt>
                <c:pt idx="94">
                  <c:v>96451</c:v>
                </c:pt>
                <c:pt idx="95">
                  <c:v>86192</c:v>
                </c:pt>
                <c:pt idx="96">
                  <c:v>90163</c:v>
                </c:pt>
                <c:pt idx="97">
                  <c:v>107198</c:v>
                </c:pt>
                <c:pt idx="98">
                  <c:v>89867</c:v>
                </c:pt>
                <c:pt idx="99">
                  <c:v>92296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7-4C8E-80AD-DE1935249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44103"/>
        <c:axId val="1211650055"/>
      </c:scatterChart>
      <c:valAx>
        <c:axId val="1211644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Durchlauf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11650055"/>
        <c:crosses val="autoZero"/>
        <c:crossBetween val="midCat"/>
      </c:valAx>
      <c:valAx>
        <c:axId val="1211650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Anzahl Nachrichten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1211644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</xdr:row>
      <xdr:rowOff>161925</xdr:rowOff>
    </xdr:from>
    <xdr:to>
      <xdr:col>19</xdr:col>
      <xdr:colOff>276225</xdr:colOff>
      <xdr:row>30</xdr:row>
      <xdr:rowOff>180975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A42D8F0A-B063-404B-90A3-39603419D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32</xdr:row>
      <xdr:rowOff>152400</xdr:rowOff>
    </xdr:from>
    <xdr:to>
      <xdr:col>19</xdr:col>
      <xdr:colOff>228600</xdr:colOff>
      <xdr:row>61</xdr:row>
      <xdr:rowOff>133350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BEF775AF-1336-491F-8B6B-52F04D82772B}"/>
            </a:ext>
            <a:ext uri="{147F2762-F138-4A5C-976F-8EAC2B608ADB}">
              <a16:predDERef xmlns:a16="http://schemas.microsoft.com/office/drawing/2014/main" pred="{A42D8F0A-B063-404B-90A3-39603419D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181"/>
  <sheetViews>
    <sheetView tabSelected="1" topLeftCell="A31" workbookViewId="0">
      <selection activeCell="U37" sqref="U37"/>
    </sheetView>
  </sheetViews>
  <sheetFormatPr defaultRowHeight="15" x14ac:dyDescent="0.25"/>
  <cols>
    <col min="1" max="16384" width="9.140625" style="1"/>
  </cols>
  <sheetData>
    <row r="4" spans="4:24" x14ac:dyDescent="0.25">
      <c r="D4" s="1">
        <v>576172</v>
      </c>
      <c r="E4" s="1" t="s">
        <v>0</v>
      </c>
    </row>
    <row r="5" spans="4:24" x14ac:dyDescent="0.25">
      <c r="D5" s="1">
        <v>567308</v>
      </c>
      <c r="W5" s="1">
        <v>88689</v>
      </c>
      <c r="X5" s="1" t="s">
        <v>1</v>
      </c>
    </row>
    <row r="6" spans="4:24" x14ac:dyDescent="0.25">
      <c r="D6" s="1">
        <v>550700</v>
      </c>
      <c r="W6" s="1">
        <v>97993</v>
      </c>
    </row>
    <row r="7" spans="4:24" x14ac:dyDescent="0.25">
      <c r="D7" s="1">
        <v>578572</v>
      </c>
      <c r="W7" s="1">
        <v>102541</v>
      </c>
    </row>
    <row r="8" spans="4:24" x14ac:dyDescent="0.25">
      <c r="D8" s="1">
        <v>546924</v>
      </c>
      <c r="W8" s="1">
        <v>90066</v>
      </c>
    </row>
    <row r="9" spans="4:24" x14ac:dyDescent="0.25">
      <c r="D9" s="1">
        <v>596708</v>
      </c>
      <c r="W9" s="1">
        <v>92984</v>
      </c>
    </row>
    <row r="10" spans="4:24" x14ac:dyDescent="0.25">
      <c r="D10" s="1">
        <v>569444</v>
      </c>
      <c r="W10" s="1">
        <v>93319</v>
      </c>
    </row>
    <row r="11" spans="4:24" x14ac:dyDescent="0.25">
      <c r="D11" s="1">
        <v>563492</v>
      </c>
      <c r="W11" s="1">
        <v>100883</v>
      </c>
    </row>
    <row r="12" spans="4:24" x14ac:dyDescent="0.25">
      <c r="D12" s="1">
        <v>576580</v>
      </c>
      <c r="W12" s="1">
        <v>92035</v>
      </c>
    </row>
    <row r="13" spans="4:24" x14ac:dyDescent="0.25">
      <c r="D13" s="1">
        <v>553220</v>
      </c>
      <c r="W13" s="1">
        <v>111864</v>
      </c>
    </row>
    <row r="14" spans="4:24" x14ac:dyDescent="0.25">
      <c r="D14" s="1">
        <v>556884</v>
      </c>
      <c r="W14" s="1">
        <v>89533</v>
      </c>
    </row>
    <row r="15" spans="4:24" x14ac:dyDescent="0.25">
      <c r="D15" s="1">
        <v>559260</v>
      </c>
      <c r="W15" s="1">
        <v>104469</v>
      </c>
    </row>
    <row r="16" spans="4:24" x14ac:dyDescent="0.25">
      <c r="D16" s="1">
        <v>578556</v>
      </c>
      <c r="W16" s="1">
        <v>98185</v>
      </c>
    </row>
    <row r="17" spans="4:23" x14ac:dyDescent="0.25">
      <c r="D17" s="1">
        <v>574028</v>
      </c>
      <c r="W17" s="1">
        <v>105378</v>
      </c>
    </row>
    <row r="18" spans="4:23" x14ac:dyDescent="0.25">
      <c r="D18" s="1">
        <v>591564</v>
      </c>
      <c r="W18" s="1">
        <v>93062</v>
      </c>
    </row>
    <row r="19" spans="4:23" x14ac:dyDescent="0.25">
      <c r="D19" s="1">
        <v>582540</v>
      </c>
      <c r="W19" s="1">
        <v>95777</v>
      </c>
    </row>
    <row r="20" spans="4:23" x14ac:dyDescent="0.25">
      <c r="D20" s="1">
        <v>565396</v>
      </c>
      <c r="W20" s="1">
        <v>96565</v>
      </c>
    </row>
    <row r="21" spans="4:23" x14ac:dyDescent="0.25">
      <c r="D21" s="1">
        <v>562044</v>
      </c>
      <c r="W21" s="1">
        <v>98664</v>
      </c>
    </row>
    <row r="22" spans="4:23" x14ac:dyDescent="0.25">
      <c r="D22" s="1">
        <v>602572</v>
      </c>
      <c r="W22" s="1">
        <v>93649</v>
      </c>
    </row>
    <row r="23" spans="4:23" x14ac:dyDescent="0.25">
      <c r="D23" s="1">
        <v>566500</v>
      </c>
      <c r="W23" s="1">
        <v>104968</v>
      </c>
    </row>
    <row r="24" spans="4:23" x14ac:dyDescent="0.25">
      <c r="D24" s="1">
        <v>547780</v>
      </c>
      <c r="W24" s="1">
        <v>93391</v>
      </c>
    </row>
    <row r="25" spans="4:23" x14ac:dyDescent="0.25">
      <c r="D25" s="1">
        <v>546724</v>
      </c>
      <c r="W25" s="1">
        <v>104885</v>
      </c>
    </row>
    <row r="26" spans="4:23" x14ac:dyDescent="0.25">
      <c r="D26" s="1">
        <v>583644</v>
      </c>
      <c r="W26" s="1">
        <v>93455</v>
      </c>
    </row>
    <row r="27" spans="4:23" x14ac:dyDescent="0.25">
      <c r="D27" s="1">
        <v>572396</v>
      </c>
      <c r="W27" s="1">
        <v>101255</v>
      </c>
    </row>
    <row r="28" spans="4:23" x14ac:dyDescent="0.25">
      <c r="D28" s="1">
        <v>596148</v>
      </c>
      <c r="W28" s="1">
        <v>95794</v>
      </c>
    </row>
    <row r="29" spans="4:23" x14ac:dyDescent="0.25">
      <c r="D29" s="1">
        <v>558700</v>
      </c>
      <c r="W29" s="1">
        <v>92226</v>
      </c>
    </row>
    <row r="30" spans="4:23" x14ac:dyDescent="0.25">
      <c r="D30" s="1">
        <v>551308</v>
      </c>
      <c r="W30" s="1">
        <v>97588</v>
      </c>
    </row>
    <row r="31" spans="4:23" x14ac:dyDescent="0.25">
      <c r="D31" s="1">
        <v>581188</v>
      </c>
      <c r="W31" s="1">
        <v>99774</v>
      </c>
    </row>
    <row r="32" spans="4:23" x14ac:dyDescent="0.25">
      <c r="D32" s="1">
        <v>584924</v>
      </c>
      <c r="W32" s="1">
        <v>98412</v>
      </c>
    </row>
    <row r="33" spans="4:23" x14ac:dyDescent="0.25">
      <c r="D33" s="1">
        <v>592356</v>
      </c>
      <c r="W33" s="1">
        <v>101785</v>
      </c>
    </row>
    <row r="34" spans="4:23" x14ac:dyDescent="0.25">
      <c r="D34" s="1">
        <v>559108</v>
      </c>
      <c r="W34" s="1">
        <v>93674</v>
      </c>
    </row>
    <row r="35" spans="4:23" x14ac:dyDescent="0.25">
      <c r="D35" s="1">
        <v>589292</v>
      </c>
      <c r="W35" s="1">
        <v>93535</v>
      </c>
    </row>
    <row r="36" spans="4:23" x14ac:dyDescent="0.25">
      <c r="D36" s="1">
        <v>535036</v>
      </c>
      <c r="W36" s="1">
        <v>109234</v>
      </c>
    </row>
    <row r="37" spans="4:23" x14ac:dyDescent="0.25">
      <c r="D37" s="1">
        <v>583124</v>
      </c>
      <c r="W37" s="1">
        <v>84954</v>
      </c>
    </row>
    <row r="38" spans="4:23" x14ac:dyDescent="0.25">
      <c r="D38" s="1">
        <v>565516</v>
      </c>
      <c r="W38" s="1">
        <v>97302</v>
      </c>
    </row>
    <row r="39" spans="4:23" x14ac:dyDescent="0.25">
      <c r="D39" s="1">
        <v>576852</v>
      </c>
      <c r="W39" s="1">
        <v>108421</v>
      </c>
    </row>
    <row r="40" spans="4:23" x14ac:dyDescent="0.25">
      <c r="D40" s="1">
        <v>602212</v>
      </c>
      <c r="W40" s="1">
        <v>97954</v>
      </c>
    </row>
    <row r="41" spans="4:23" x14ac:dyDescent="0.25">
      <c r="D41" s="1">
        <v>590692</v>
      </c>
      <c r="W41" s="1">
        <v>98835</v>
      </c>
    </row>
    <row r="42" spans="4:23" x14ac:dyDescent="0.25">
      <c r="D42" s="1">
        <v>589476</v>
      </c>
      <c r="W42" s="1">
        <v>100230</v>
      </c>
    </row>
    <row r="43" spans="4:23" x14ac:dyDescent="0.25">
      <c r="D43" s="1">
        <v>565220</v>
      </c>
      <c r="W43" s="1">
        <v>93182</v>
      </c>
    </row>
    <row r="44" spans="4:23" x14ac:dyDescent="0.25">
      <c r="D44" s="1">
        <v>532084</v>
      </c>
      <c r="W44" s="1">
        <v>91435</v>
      </c>
    </row>
    <row r="45" spans="4:23" x14ac:dyDescent="0.25">
      <c r="D45" s="1">
        <v>561268</v>
      </c>
      <c r="W45" s="1">
        <v>101829</v>
      </c>
    </row>
    <row r="46" spans="4:23" x14ac:dyDescent="0.25">
      <c r="D46" s="1">
        <v>542924</v>
      </c>
      <c r="W46" s="1">
        <v>103736</v>
      </c>
    </row>
    <row r="47" spans="4:23" x14ac:dyDescent="0.25">
      <c r="D47" s="1">
        <v>570268</v>
      </c>
      <c r="W47" s="1">
        <v>99438</v>
      </c>
    </row>
    <row r="48" spans="4:23" x14ac:dyDescent="0.25">
      <c r="D48" s="1">
        <v>573404</v>
      </c>
      <c r="W48" s="1">
        <v>91488</v>
      </c>
    </row>
    <row r="49" spans="4:23" x14ac:dyDescent="0.25">
      <c r="D49" s="1">
        <v>561892</v>
      </c>
      <c r="W49" s="1">
        <v>95362</v>
      </c>
    </row>
    <row r="50" spans="4:23" x14ac:dyDescent="0.25">
      <c r="D50" s="1">
        <v>601412</v>
      </c>
      <c r="W50" s="1">
        <v>102763</v>
      </c>
    </row>
    <row r="51" spans="4:23" x14ac:dyDescent="0.25">
      <c r="D51" s="1">
        <v>588100</v>
      </c>
      <c r="W51" s="1">
        <v>98148</v>
      </c>
    </row>
    <row r="52" spans="4:23" x14ac:dyDescent="0.25">
      <c r="D52" s="1">
        <v>602796</v>
      </c>
      <c r="W52" s="1">
        <v>93670</v>
      </c>
    </row>
    <row r="53" spans="4:23" x14ac:dyDescent="0.25">
      <c r="D53" s="1">
        <v>572620</v>
      </c>
      <c r="W53" s="1">
        <v>90961</v>
      </c>
    </row>
    <row r="54" spans="4:23" x14ac:dyDescent="0.25">
      <c r="D54" s="1">
        <v>581500</v>
      </c>
      <c r="W54" s="1">
        <v>104610</v>
      </c>
    </row>
    <row r="55" spans="4:23" x14ac:dyDescent="0.25">
      <c r="D55" s="1">
        <v>568444</v>
      </c>
      <c r="W55" s="1">
        <v>101789</v>
      </c>
    </row>
    <row r="56" spans="4:23" x14ac:dyDescent="0.25">
      <c r="D56" s="1">
        <v>592724</v>
      </c>
      <c r="W56" s="1">
        <v>99561</v>
      </c>
    </row>
    <row r="57" spans="4:23" x14ac:dyDescent="0.25">
      <c r="D57" s="1">
        <v>577844</v>
      </c>
      <c r="W57" s="1">
        <v>92500</v>
      </c>
    </row>
    <row r="58" spans="4:23" x14ac:dyDescent="0.25">
      <c r="D58" s="1">
        <v>561132</v>
      </c>
      <c r="W58" s="1">
        <v>98415</v>
      </c>
    </row>
    <row r="59" spans="4:23" x14ac:dyDescent="0.25">
      <c r="D59" s="1">
        <v>562988</v>
      </c>
      <c r="W59" s="1">
        <v>99422</v>
      </c>
    </row>
    <row r="60" spans="4:23" x14ac:dyDescent="0.25">
      <c r="D60" s="1">
        <v>567004</v>
      </c>
      <c r="W60" s="1">
        <v>98961</v>
      </c>
    </row>
    <row r="61" spans="4:23" x14ac:dyDescent="0.25">
      <c r="D61" s="1">
        <v>553084</v>
      </c>
      <c r="W61" s="1">
        <v>99489</v>
      </c>
    </row>
    <row r="62" spans="4:23" x14ac:dyDescent="0.25">
      <c r="D62" s="1">
        <v>546332</v>
      </c>
      <c r="W62" s="1">
        <v>101733</v>
      </c>
    </row>
    <row r="63" spans="4:23" x14ac:dyDescent="0.25">
      <c r="D63" s="1">
        <v>552956</v>
      </c>
      <c r="W63" s="1">
        <v>92454</v>
      </c>
    </row>
    <row r="64" spans="4:23" x14ac:dyDescent="0.25">
      <c r="D64" s="1">
        <v>597348</v>
      </c>
      <c r="W64" s="1">
        <v>93050</v>
      </c>
    </row>
    <row r="65" spans="4:23" x14ac:dyDescent="0.25">
      <c r="D65" s="1">
        <v>586724</v>
      </c>
      <c r="W65" s="1">
        <v>104427</v>
      </c>
    </row>
    <row r="66" spans="4:23" x14ac:dyDescent="0.25">
      <c r="D66" s="1">
        <v>613764</v>
      </c>
      <c r="W66" s="1">
        <v>91989</v>
      </c>
    </row>
    <row r="67" spans="4:23" x14ac:dyDescent="0.25">
      <c r="D67" s="1">
        <v>564860</v>
      </c>
      <c r="W67" s="1">
        <v>97380</v>
      </c>
    </row>
    <row r="68" spans="4:23" x14ac:dyDescent="0.25">
      <c r="D68" s="1">
        <v>564404</v>
      </c>
      <c r="W68" s="1">
        <v>92694</v>
      </c>
    </row>
    <row r="69" spans="4:23" x14ac:dyDescent="0.25">
      <c r="D69" s="1">
        <v>573268</v>
      </c>
      <c r="W69" s="1">
        <v>92626</v>
      </c>
    </row>
    <row r="70" spans="4:23" x14ac:dyDescent="0.25">
      <c r="D70" s="1">
        <v>593236</v>
      </c>
      <c r="W70" s="1">
        <v>89935</v>
      </c>
    </row>
    <row r="71" spans="4:23" x14ac:dyDescent="0.25">
      <c r="D71" s="1">
        <v>565100</v>
      </c>
      <c r="W71" s="1">
        <v>102680</v>
      </c>
    </row>
    <row r="72" spans="4:23" x14ac:dyDescent="0.25">
      <c r="D72" s="1">
        <v>573132</v>
      </c>
      <c r="W72" s="1">
        <v>100918</v>
      </c>
    </row>
    <row r="73" spans="4:23" x14ac:dyDescent="0.25">
      <c r="D73" s="1">
        <v>596868</v>
      </c>
      <c r="W73" s="1">
        <v>102015</v>
      </c>
    </row>
    <row r="74" spans="4:23" x14ac:dyDescent="0.25">
      <c r="D74" s="1">
        <v>557940</v>
      </c>
      <c r="W74" s="1">
        <v>101060</v>
      </c>
    </row>
    <row r="75" spans="4:23" x14ac:dyDescent="0.25">
      <c r="D75" s="1">
        <v>596668</v>
      </c>
      <c r="W75" s="1">
        <v>90815</v>
      </c>
    </row>
    <row r="76" spans="4:23" x14ac:dyDescent="0.25">
      <c r="D76" s="1">
        <v>590316</v>
      </c>
      <c r="W76" s="1">
        <v>95558</v>
      </c>
    </row>
    <row r="77" spans="4:23" x14ac:dyDescent="0.25">
      <c r="D77" s="1">
        <v>591420</v>
      </c>
      <c r="W77" s="1">
        <v>97675</v>
      </c>
    </row>
    <row r="78" spans="4:23" x14ac:dyDescent="0.25">
      <c r="D78" s="1">
        <v>565076</v>
      </c>
      <c r="W78" s="1">
        <v>91480</v>
      </c>
    </row>
    <row r="79" spans="4:23" x14ac:dyDescent="0.25">
      <c r="D79" s="1">
        <v>540556</v>
      </c>
      <c r="W79" s="1">
        <v>94963</v>
      </c>
    </row>
    <row r="80" spans="4:23" x14ac:dyDescent="0.25">
      <c r="D80" s="1">
        <v>540308</v>
      </c>
      <c r="W80" s="1">
        <v>98996</v>
      </c>
    </row>
    <row r="81" spans="4:23" x14ac:dyDescent="0.25">
      <c r="D81" s="1">
        <v>567348</v>
      </c>
      <c r="W81" s="1">
        <v>106042</v>
      </c>
    </row>
    <row r="82" spans="4:23" x14ac:dyDescent="0.25">
      <c r="D82" s="1">
        <v>573996</v>
      </c>
      <c r="W82" s="1">
        <v>96727</v>
      </c>
    </row>
    <row r="83" spans="4:23" x14ac:dyDescent="0.25">
      <c r="D83" s="1">
        <v>572940</v>
      </c>
      <c r="W83" s="1">
        <v>107574</v>
      </c>
    </row>
    <row r="84" spans="4:23" x14ac:dyDescent="0.25">
      <c r="D84" s="1">
        <v>550916</v>
      </c>
      <c r="W84" s="1">
        <v>97861</v>
      </c>
    </row>
    <row r="85" spans="4:23" x14ac:dyDescent="0.25">
      <c r="D85" s="1">
        <v>584836</v>
      </c>
      <c r="W85" s="1">
        <v>85909</v>
      </c>
    </row>
    <row r="86" spans="4:23" x14ac:dyDescent="0.25">
      <c r="D86" s="1">
        <v>557276</v>
      </c>
      <c r="W86" s="1">
        <v>96587</v>
      </c>
    </row>
    <row r="87" spans="4:23" x14ac:dyDescent="0.25">
      <c r="D87" s="1">
        <v>553668</v>
      </c>
      <c r="W87" s="1">
        <v>101154</v>
      </c>
    </row>
    <row r="88" spans="4:23" x14ac:dyDescent="0.25">
      <c r="D88" s="1">
        <v>578236</v>
      </c>
      <c r="W88" s="1">
        <v>95623</v>
      </c>
    </row>
    <row r="89" spans="4:23" x14ac:dyDescent="0.25">
      <c r="D89" s="1">
        <v>581284</v>
      </c>
      <c r="W89" s="1">
        <v>90924</v>
      </c>
    </row>
    <row r="90" spans="4:23" x14ac:dyDescent="0.25">
      <c r="D90" s="1">
        <v>551540</v>
      </c>
      <c r="W90" s="1">
        <v>97899</v>
      </c>
    </row>
    <row r="91" spans="4:23" x14ac:dyDescent="0.25">
      <c r="D91" s="1">
        <v>568596</v>
      </c>
      <c r="W91" s="1">
        <v>90382</v>
      </c>
    </row>
    <row r="92" spans="4:23" x14ac:dyDescent="0.25">
      <c r="D92" s="1">
        <v>604508</v>
      </c>
      <c r="W92" s="1">
        <v>99166</v>
      </c>
    </row>
    <row r="93" spans="4:23" x14ac:dyDescent="0.25">
      <c r="D93" s="1">
        <v>537220</v>
      </c>
      <c r="W93" s="1">
        <v>91777</v>
      </c>
    </row>
    <row r="94" spans="4:23" x14ac:dyDescent="0.25">
      <c r="D94" s="1">
        <v>601676</v>
      </c>
      <c r="W94" s="1">
        <v>93548</v>
      </c>
    </row>
    <row r="95" spans="4:23" x14ac:dyDescent="0.25">
      <c r="D95" s="1">
        <v>582644</v>
      </c>
      <c r="W95" s="1">
        <v>96712</v>
      </c>
    </row>
    <row r="96" spans="4:23" x14ac:dyDescent="0.25">
      <c r="D96" s="1">
        <v>550636</v>
      </c>
      <c r="W96" s="1">
        <v>98722</v>
      </c>
    </row>
    <row r="97" spans="4:23" x14ac:dyDescent="0.25">
      <c r="D97" s="1">
        <v>573876</v>
      </c>
      <c r="W97" s="1">
        <v>96935</v>
      </c>
    </row>
    <row r="98" spans="4:23" x14ac:dyDescent="0.25">
      <c r="D98" s="1">
        <v>586684</v>
      </c>
      <c r="W98" s="1">
        <v>95226</v>
      </c>
    </row>
    <row r="99" spans="4:23" x14ac:dyDescent="0.25">
      <c r="D99" s="1">
        <v>549764</v>
      </c>
      <c r="W99" s="1">
        <v>96451</v>
      </c>
    </row>
    <row r="100" spans="4:23" x14ac:dyDescent="0.25">
      <c r="D100" s="1">
        <v>573244</v>
      </c>
      <c r="W100" s="1">
        <v>86192</v>
      </c>
    </row>
    <row r="101" spans="4:23" x14ac:dyDescent="0.25">
      <c r="D101" s="1">
        <v>563684</v>
      </c>
      <c r="W101" s="1">
        <v>90163</v>
      </c>
    </row>
    <row r="102" spans="4:23" x14ac:dyDescent="0.25">
      <c r="D102" s="1">
        <v>563348</v>
      </c>
      <c r="W102" s="1">
        <v>107198</v>
      </c>
    </row>
    <row r="103" spans="4:23" x14ac:dyDescent="0.25">
      <c r="D103" s="1">
        <v>548948</v>
      </c>
      <c r="W103" s="1">
        <v>89867</v>
      </c>
    </row>
    <row r="104" spans="4:23" x14ac:dyDescent="0.25">
      <c r="W104" s="1">
        <v>92296</v>
      </c>
    </row>
    <row r="181" spans="8:8" x14ac:dyDescent="0.25">
      <c r="H181" s="1" t="s">
        <v>2</v>
      </c>
    </row>
  </sheetData>
  <sortState ref="W5:W204">
    <sortCondition descending="1" ref="W5:W20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Samy</dc:creator>
  <cp:keywords/>
  <dc:description/>
  <cp:lastModifiedBy>Samy</cp:lastModifiedBy>
  <cp:revision/>
  <dcterms:created xsi:type="dcterms:W3CDTF">2017-06-28T08:52:19Z</dcterms:created>
  <dcterms:modified xsi:type="dcterms:W3CDTF">2017-06-28T10:14:06Z</dcterms:modified>
  <cp:category/>
  <cp:contentStatus/>
</cp:coreProperties>
</file>