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8" customWidth="1" min="3" max="3"/>
  </cols>
  <sheetData>
    <row r="1">
      <c r="A1" t="inlineStr">
        <is>
          <t>Student</t>
        </is>
      </c>
      <c r="B1" t="inlineStr">
        <is>
          <t>Score</t>
        </is>
      </c>
      <c r="C1" t="inlineStr">
        <is>
          <t>Double score</t>
        </is>
      </c>
    </row>
    <row r="2">
      <c r="A2" t="inlineStr">
        <is>
          <t>Owner</t>
        </is>
      </c>
      <c r="B2" t="n">
        <v>42</v>
      </c>
      <c r="C2">
        <f>B2*2</f>
        <v/>
      </c>
    </row>
    <row r="3">
      <c r="A3" t="inlineStr">
        <is>
          <t>Collaborator</t>
        </is>
      </c>
      <c r="B3" t="n">
        <v>17</v>
      </c>
    </row>
    <row r="4">
      <c r="A4" t="inlineStr">
        <is>
          <t>Wetland plants absorb carbon and protect the shoreline.</t>
        </is>
      </c>
    </row>
    <row r="5">
      <c r="A5" t="inlineStr">
        <is>
          <t>UAT_RUN_MARKER</t>
        </is>
      </c>
    </row>
  </sheetData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Preserve this independent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2026-09-14T05:14:16Z</dcterms:modified>
</cp:coreProperties>
</file>