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C\Data\GIS\Model\AgroIBISvsf\Inputs\matlab\"/>
    </mc:Choice>
  </mc:AlternateContent>
  <bookViews>
    <workbookView xWindow="0" yWindow="0" windowWidth="28800" windowHeight="12435" activeTab="1"/>
  </bookViews>
  <sheets>
    <sheet name="Sheet1" sheetId="1" r:id="rId1"/>
    <sheet name="YahCli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1" i="1" l="1"/>
</calcChain>
</file>

<file path=xl/sharedStrings.xml><?xml version="1.0" encoding="utf-8"?>
<sst xmlns="http://schemas.openxmlformats.org/spreadsheetml/2006/main" count="36" uniqueCount="18">
  <si>
    <t>Alfalfa</t>
  </si>
  <si>
    <t>Corn</t>
  </si>
  <si>
    <t>Fruits/Veg</t>
  </si>
  <si>
    <t>Small Grains</t>
  </si>
  <si>
    <t>Soybeans</t>
  </si>
  <si>
    <t>Hay</t>
  </si>
  <si>
    <t>Pasture</t>
  </si>
  <si>
    <t>Developed/High Intensity</t>
  </si>
  <si>
    <t>Developed/Medium Intensity</t>
  </si>
  <si>
    <t>Developed/Low Intensity</t>
  </si>
  <si>
    <t>Developed/Open Space</t>
  </si>
  <si>
    <t>Deciduous Forest</t>
  </si>
  <si>
    <t>Grassland (Non-Ag)</t>
  </si>
  <si>
    <t>Herbaceous Wetlands</t>
  </si>
  <si>
    <t>Woody Wetlands</t>
  </si>
  <si>
    <t>Open Water</t>
  </si>
  <si>
    <t>Barren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</si>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</sst>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8"/>
  <sheetViews>
    <sheetView zoomScale="85" zoomScaleNormal="85" workbookViewId="0">
      <pane xSplit="1" topLeftCell="GR1" activePane="topRight" state="frozenSplit"/>
      <selection pane="topRight" activeCell="B1" sqref="B1:HV1"/>
    </sheetView>
  </sheetViews>
  <sheetFormatPr defaultRowHeight="15" x14ac:dyDescent="0.25"/>
  <cols>
    <col min="1" max="1" width="27.85546875" bestFit="1" customWidth="1"/>
  </cols>
  <sheetData>
    <row r="1" spans="1:230" x14ac:dyDescent="0.25">
      <c r="A1" t="s">
        <v>17</v>
      </c>
      <c r="B1">
        <v>1786</v>
      </c>
      <c r="C1">
        <v>1787</v>
      </c>
      <c r="D1">
        <f>C1+1</f>
        <v>1788</v>
      </c>
      <c r="E1">
        <v>1789</v>
      </c>
      <c r="F1">
        <v>1790</v>
      </c>
      <c r="G1">
        <v>1791</v>
      </c>
      <c r="H1">
        <v>1792</v>
      </c>
      <c r="I1">
        <v>1793</v>
      </c>
      <c r="J1">
        <v>1794</v>
      </c>
      <c r="K1">
        <v>1795</v>
      </c>
      <c r="L1">
        <v>1796</v>
      </c>
      <c r="M1">
        <v>1797</v>
      </c>
      <c r="N1">
        <v>1798</v>
      </c>
      <c r="O1">
        <v>1799</v>
      </c>
      <c r="P1">
        <v>1800</v>
      </c>
      <c r="Q1">
        <v>1801</v>
      </c>
      <c r="R1">
        <v>1802</v>
      </c>
      <c r="S1">
        <v>1803</v>
      </c>
      <c r="T1">
        <v>1804</v>
      </c>
      <c r="U1">
        <v>1805</v>
      </c>
      <c r="V1">
        <v>1806</v>
      </c>
      <c r="W1">
        <v>1807</v>
      </c>
      <c r="X1">
        <v>1808</v>
      </c>
      <c r="Y1">
        <v>1809</v>
      </c>
      <c r="Z1">
        <v>1810</v>
      </c>
      <c r="AA1">
        <v>1811</v>
      </c>
      <c r="AB1">
        <v>1812</v>
      </c>
      <c r="AC1">
        <v>1813</v>
      </c>
      <c r="AD1">
        <v>1814</v>
      </c>
      <c r="AE1">
        <v>1815</v>
      </c>
      <c r="AF1">
        <v>1816</v>
      </c>
      <c r="AG1">
        <v>1817</v>
      </c>
      <c r="AH1">
        <v>1818</v>
      </c>
      <c r="AI1">
        <v>1819</v>
      </c>
      <c r="AJ1">
        <v>1820</v>
      </c>
      <c r="AK1">
        <v>1821</v>
      </c>
      <c r="AL1">
        <v>1822</v>
      </c>
      <c r="AM1">
        <v>1823</v>
      </c>
      <c r="AN1">
        <v>1824</v>
      </c>
      <c r="AO1">
        <v>1825</v>
      </c>
      <c r="AP1">
        <v>1826</v>
      </c>
      <c r="AQ1">
        <v>1827</v>
      </c>
      <c r="AR1">
        <v>1828</v>
      </c>
      <c r="AS1">
        <v>1829</v>
      </c>
      <c r="AT1">
        <v>1830</v>
      </c>
      <c r="AU1">
        <v>1831</v>
      </c>
      <c r="AV1">
        <v>1832</v>
      </c>
      <c r="AW1">
        <v>1833</v>
      </c>
      <c r="AX1">
        <v>1834</v>
      </c>
      <c r="AY1">
        <v>1835</v>
      </c>
      <c r="AZ1">
        <v>1836</v>
      </c>
      <c r="BA1">
        <v>1837</v>
      </c>
      <c r="BB1">
        <v>1838</v>
      </c>
      <c r="BC1">
        <v>1839</v>
      </c>
      <c r="BD1">
        <v>1840</v>
      </c>
      <c r="BE1">
        <v>1841</v>
      </c>
      <c r="BF1">
        <v>1842</v>
      </c>
      <c r="BG1">
        <v>1843</v>
      </c>
      <c r="BH1">
        <v>1844</v>
      </c>
      <c r="BI1">
        <v>1845</v>
      </c>
      <c r="BJ1">
        <v>1846</v>
      </c>
      <c r="BK1">
        <v>1847</v>
      </c>
      <c r="BL1">
        <v>1848</v>
      </c>
      <c r="BM1">
        <v>1849</v>
      </c>
      <c r="BN1">
        <v>1850</v>
      </c>
      <c r="BO1">
        <v>1851</v>
      </c>
      <c r="BP1">
        <v>1852</v>
      </c>
      <c r="BQ1">
        <v>1853</v>
      </c>
      <c r="BR1">
        <v>1854</v>
      </c>
      <c r="BS1">
        <v>1855</v>
      </c>
      <c r="BT1">
        <v>1856</v>
      </c>
      <c r="BU1">
        <v>1857</v>
      </c>
      <c r="BV1">
        <v>1858</v>
      </c>
      <c r="BW1">
        <v>1859</v>
      </c>
      <c r="BX1">
        <v>1860</v>
      </c>
      <c r="BY1">
        <v>1861</v>
      </c>
      <c r="BZ1">
        <v>1862</v>
      </c>
      <c r="CA1">
        <v>1863</v>
      </c>
      <c r="CB1">
        <v>1864</v>
      </c>
      <c r="CC1">
        <v>1865</v>
      </c>
      <c r="CD1">
        <v>1866</v>
      </c>
      <c r="CE1">
        <v>1867</v>
      </c>
      <c r="CF1">
        <v>1868</v>
      </c>
      <c r="CG1">
        <v>1869</v>
      </c>
      <c r="CH1">
        <v>1870</v>
      </c>
      <c r="CI1">
        <v>1871</v>
      </c>
      <c r="CJ1">
        <v>1872</v>
      </c>
      <c r="CK1">
        <v>1873</v>
      </c>
      <c r="CL1">
        <v>1874</v>
      </c>
      <c r="CM1">
        <v>1875</v>
      </c>
      <c r="CN1">
        <v>1876</v>
      </c>
      <c r="CO1">
        <v>1877</v>
      </c>
      <c r="CP1">
        <v>1878</v>
      </c>
      <c r="CQ1">
        <v>1879</v>
      </c>
      <c r="CR1">
        <v>1880</v>
      </c>
      <c r="CS1">
        <v>1881</v>
      </c>
      <c r="CT1">
        <v>1882</v>
      </c>
      <c r="CU1">
        <v>1883</v>
      </c>
      <c r="CV1">
        <v>1884</v>
      </c>
      <c r="CW1">
        <v>1885</v>
      </c>
      <c r="CX1">
        <v>1886</v>
      </c>
      <c r="CY1">
        <v>1887</v>
      </c>
      <c r="CZ1">
        <v>1888</v>
      </c>
      <c r="DA1">
        <v>1889</v>
      </c>
      <c r="DB1">
        <v>1890</v>
      </c>
      <c r="DC1">
        <v>1891</v>
      </c>
      <c r="DD1">
        <v>1892</v>
      </c>
      <c r="DE1">
        <v>1893</v>
      </c>
      <c r="DF1">
        <v>1894</v>
      </c>
      <c r="DG1">
        <v>1895</v>
      </c>
      <c r="DH1">
        <v>1896</v>
      </c>
      <c r="DI1">
        <v>1897</v>
      </c>
      <c r="DJ1">
        <v>1898</v>
      </c>
      <c r="DK1">
        <v>1899</v>
      </c>
      <c r="DL1">
        <v>1900</v>
      </c>
      <c r="DM1">
        <v>1901</v>
      </c>
      <c r="DN1">
        <v>1902</v>
      </c>
      <c r="DO1">
        <v>1903</v>
      </c>
      <c r="DP1">
        <v>1904</v>
      </c>
      <c r="DQ1">
        <v>1905</v>
      </c>
      <c r="DR1">
        <v>1906</v>
      </c>
      <c r="DS1">
        <v>1907</v>
      </c>
      <c r="DT1">
        <v>1908</v>
      </c>
      <c r="DU1">
        <v>1909</v>
      </c>
      <c r="DV1">
        <v>1910</v>
      </c>
      <c r="DW1">
        <v>1911</v>
      </c>
      <c r="DX1">
        <v>1912</v>
      </c>
      <c r="DY1">
        <v>1913</v>
      </c>
      <c r="DZ1">
        <v>1914</v>
      </c>
      <c r="EA1">
        <v>1915</v>
      </c>
      <c r="EB1">
        <v>1916</v>
      </c>
      <c r="EC1">
        <v>1917</v>
      </c>
      <c r="ED1">
        <v>1918</v>
      </c>
      <c r="EE1">
        <v>1919</v>
      </c>
      <c r="EF1">
        <v>1920</v>
      </c>
      <c r="EG1">
        <v>1921</v>
      </c>
      <c r="EH1">
        <v>1922</v>
      </c>
      <c r="EI1">
        <v>1923</v>
      </c>
      <c r="EJ1">
        <v>1924</v>
      </c>
      <c r="EK1">
        <v>1925</v>
      </c>
      <c r="EL1">
        <v>1926</v>
      </c>
      <c r="EM1">
        <v>1927</v>
      </c>
      <c r="EN1">
        <v>1928</v>
      </c>
      <c r="EO1">
        <v>1929</v>
      </c>
      <c r="EP1">
        <v>1930</v>
      </c>
      <c r="EQ1">
        <v>1931</v>
      </c>
      <c r="ER1">
        <v>1932</v>
      </c>
      <c r="ES1">
        <v>1933</v>
      </c>
      <c r="ET1">
        <v>1934</v>
      </c>
      <c r="EU1">
        <v>1935</v>
      </c>
      <c r="EV1">
        <v>1936</v>
      </c>
      <c r="EW1">
        <v>1937</v>
      </c>
      <c r="EX1">
        <v>1938</v>
      </c>
      <c r="EY1">
        <v>1939</v>
      </c>
      <c r="EZ1">
        <v>1940</v>
      </c>
      <c r="FA1">
        <v>1941</v>
      </c>
      <c r="FB1">
        <v>1942</v>
      </c>
      <c r="FC1">
        <v>1943</v>
      </c>
      <c r="FD1">
        <v>1944</v>
      </c>
      <c r="FE1">
        <v>1945</v>
      </c>
      <c r="FF1">
        <v>1946</v>
      </c>
      <c r="FG1">
        <v>1947</v>
      </c>
      <c r="FH1">
        <v>1948</v>
      </c>
      <c r="FI1">
        <v>1949</v>
      </c>
      <c r="FJ1">
        <v>1950</v>
      </c>
      <c r="FK1">
        <v>1951</v>
      </c>
      <c r="FL1">
        <v>1952</v>
      </c>
      <c r="FM1">
        <v>1953</v>
      </c>
      <c r="FN1">
        <v>1954</v>
      </c>
      <c r="FO1">
        <v>1955</v>
      </c>
      <c r="FP1">
        <v>1956</v>
      </c>
      <c r="FQ1">
        <v>1957</v>
      </c>
      <c r="FR1">
        <v>1958</v>
      </c>
      <c r="FS1">
        <v>1959</v>
      </c>
      <c r="FT1">
        <v>1960</v>
      </c>
      <c r="FU1">
        <v>1961</v>
      </c>
      <c r="FV1">
        <v>1962</v>
      </c>
      <c r="FW1">
        <v>1963</v>
      </c>
      <c r="FX1">
        <v>1964</v>
      </c>
      <c r="FY1">
        <v>1965</v>
      </c>
      <c r="FZ1">
        <v>1966</v>
      </c>
      <c r="GA1">
        <v>1967</v>
      </c>
      <c r="GB1">
        <v>1968</v>
      </c>
      <c r="GC1">
        <v>1969</v>
      </c>
      <c r="GD1">
        <v>1970</v>
      </c>
      <c r="GE1">
        <v>1971</v>
      </c>
      <c r="GF1">
        <v>1972</v>
      </c>
      <c r="GG1">
        <v>1973</v>
      </c>
      <c r="GH1">
        <v>1974</v>
      </c>
      <c r="GI1">
        <v>1975</v>
      </c>
      <c r="GJ1">
        <v>1976</v>
      </c>
      <c r="GK1">
        <v>1977</v>
      </c>
      <c r="GL1">
        <v>1978</v>
      </c>
      <c r="GM1">
        <v>1979</v>
      </c>
      <c r="GN1">
        <v>1980</v>
      </c>
      <c r="GO1">
        <v>1981</v>
      </c>
      <c r="GP1">
        <v>1982</v>
      </c>
      <c r="GQ1">
        <v>1983</v>
      </c>
      <c r="GR1">
        <v>1984</v>
      </c>
      <c r="GS1">
        <v>1985</v>
      </c>
      <c r="GT1">
        <v>1986</v>
      </c>
      <c r="GU1">
        <v>1987</v>
      </c>
      <c r="GV1">
        <v>1988</v>
      </c>
      <c r="GW1">
        <v>1989</v>
      </c>
      <c r="GX1">
        <v>1990</v>
      </c>
      <c r="GY1">
        <v>1991</v>
      </c>
      <c r="GZ1">
        <v>1992</v>
      </c>
      <c r="HA1">
        <v>1993</v>
      </c>
      <c r="HB1">
        <v>1994</v>
      </c>
      <c r="HC1">
        <v>1995</v>
      </c>
      <c r="HD1">
        <v>1996</v>
      </c>
      <c r="HE1">
        <v>1997</v>
      </c>
      <c r="HF1">
        <v>1998</v>
      </c>
      <c r="HG1">
        <v>1999</v>
      </c>
      <c r="HH1">
        <v>2000</v>
      </c>
      <c r="HI1">
        <v>2001</v>
      </c>
      <c r="HJ1">
        <v>2002</v>
      </c>
      <c r="HK1">
        <v>2003</v>
      </c>
      <c r="HL1">
        <v>2004</v>
      </c>
      <c r="HM1">
        <v>2005</v>
      </c>
      <c r="HN1">
        <v>2006</v>
      </c>
      <c r="HO1">
        <v>2007</v>
      </c>
      <c r="HP1">
        <v>2008</v>
      </c>
      <c r="HQ1">
        <v>2009</v>
      </c>
      <c r="HR1">
        <v>2010</v>
      </c>
      <c r="HS1">
        <v>2011</v>
      </c>
      <c r="HT1">
        <v>2012</v>
      </c>
      <c r="HU1">
        <v>2013</v>
      </c>
      <c r="HV1">
        <v>2014</v>
      </c>
    </row>
    <row r="2" spans="1:230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8199</v>
      </c>
      <c r="EG2">
        <v>7502</v>
      </c>
      <c r="EH2">
        <v>5515</v>
      </c>
      <c r="EI2">
        <v>6796</v>
      </c>
      <c r="EJ2">
        <v>5970</v>
      </c>
      <c r="EK2">
        <v>6001</v>
      </c>
      <c r="EL2">
        <v>6240</v>
      </c>
      <c r="EM2">
        <v>8199</v>
      </c>
      <c r="EN2">
        <v>7502</v>
      </c>
      <c r="EO2">
        <v>5515</v>
      </c>
      <c r="EP2">
        <v>6796</v>
      </c>
      <c r="EQ2">
        <v>5969</v>
      </c>
      <c r="ER2">
        <v>6000</v>
      </c>
      <c r="ES2">
        <v>6239</v>
      </c>
      <c r="ET2">
        <v>8199</v>
      </c>
      <c r="EU2">
        <v>7502</v>
      </c>
      <c r="EV2">
        <v>5515</v>
      </c>
      <c r="EW2">
        <v>6796</v>
      </c>
      <c r="EX2">
        <v>5969</v>
      </c>
      <c r="EY2">
        <v>6000</v>
      </c>
      <c r="EZ2">
        <v>6239</v>
      </c>
      <c r="FA2">
        <v>8199</v>
      </c>
      <c r="FB2">
        <v>7502</v>
      </c>
      <c r="FC2">
        <v>5515</v>
      </c>
      <c r="FD2">
        <v>6796</v>
      </c>
      <c r="FE2">
        <v>5969</v>
      </c>
      <c r="FF2">
        <v>6000</v>
      </c>
      <c r="FG2">
        <v>6239</v>
      </c>
      <c r="FH2">
        <v>8199</v>
      </c>
      <c r="FI2">
        <v>7502</v>
      </c>
      <c r="FJ2">
        <v>5515</v>
      </c>
      <c r="FK2">
        <v>6796</v>
      </c>
      <c r="FL2">
        <v>5969</v>
      </c>
      <c r="FM2">
        <v>6000</v>
      </c>
      <c r="FN2">
        <v>6239</v>
      </c>
      <c r="FO2">
        <v>8198</v>
      </c>
      <c r="FP2">
        <v>7498</v>
      </c>
      <c r="FQ2">
        <v>5514</v>
      </c>
      <c r="FR2">
        <v>6794</v>
      </c>
      <c r="FS2">
        <v>5967</v>
      </c>
      <c r="FT2">
        <v>5998</v>
      </c>
      <c r="FU2">
        <v>6236</v>
      </c>
      <c r="FV2">
        <v>8196</v>
      </c>
      <c r="FW2">
        <v>7497</v>
      </c>
      <c r="FX2">
        <v>5512</v>
      </c>
      <c r="FY2">
        <v>6780</v>
      </c>
      <c r="FZ2">
        <v>5952</v>
      </c>
      <c r="GA2">
        <v>5987</v>
      </c>
      <c r="GB2">
        <v>6225</v>
      </c>
      <c r="GC2">
        <v>8187</v>
      </c>
      <c r="GD2">
        <v>7490</v>
      </c>
      <c r="GE2">
        <v>5512</v>
      </c>
      <c r="GF2">
        <v>6780</v>
      </c>
      <c r="GG2">
        <v>5952</v>
      </c>
      <c r="GH2">
        <v>5985</v>
      </c>
      <c r="GI2">
        <v>6224</v>
      </c>
      <c r="GJ2">
        <v>8184</v>
      </c>
      <c r="GK2">
        <v>7487</v>
      </c>
      <c r="GL2">
        <v>5506</v>
      </c>
      <c r="GM2">
        <v>6769</v>
      </c>
      <c r="GN2">
        <v>5942</v>
      </c>
      <c r="GO2">
        <v>5979</v>
      </c>
      <c r="GP2">
        <v>6216</v>
      </c>
      <c r="GQ2">
        <v>8169</v>
      </c>
      <c r="GR2">
        <v>7474</v>
      </c>
      <c r="GS2">
        <v>5501</v>
      </c>
      <c r="GT2">
        <v>6752</v>
      </c>
      <c r="GU2">
        <v>5924</v>
      </c>
      <c r="GV2">
        <v>5966</v>
      </c>
      <c r="GW2">
        <v>6204</v>
      </c>
      <c r="GX2">
        <v>8160</v>
      </c>
      <c r="GY2">
        <v>7466</v>
      </c>
      <c r="GZ2">
        <v>5500</v>
      </c>
      <c r="HA2">
        <v>6751</v>
      </c>
      <c r="HB2">
        <v>5923</v>
      </c>
      <c r="HC2">
        <v>5965</v>
      </c>
      <c r="HD2">
        <v>6204</v>
      </c>
      <c r="HE2">
        <v>8159</v>
      </c>
      <c r="HF2">
        <v>7462</v>
      </c>
      <c r="HG2">
        <v>5497</v>
      </c>
      <c r="HH2">
        <v>6749</v>
      </c>
      <c r="HI2">
        <v>9198</v>
      </c>
      <c r="HJ2">
        <v>9198</v>
      </c>
      <c r="HK2">
        <v>9198</v>
      </c>
      <c r="HL2">
        <v>8684</v>
      </c>
      <c r="HM2">
        <v>11139</v>
      </c>
      <c r="HN2">
        <v>7131</v>
      </c>
      <c r="HO2">
        <v>6061</v>
      </c>
      <c r="HP2">
        <v>8249</v>
      </c>
      <c r="HQ2">
        <v>7531</v>
      </c>
      <c r="HR2">
        <v>5515</v>
      </c>
      <c r="HS2">
        <v>6819</v>
      </c>
      <c r="HT2">
        <v>5992</v>
      </c>
      <c r="HU2">
        <v>6031</v>
      </c>
      <c r="HV2">
        <v>6262</v>
      </c>
    </row>
    <row r="3" spans="1:230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48170</v>
      </c>
      <c r="CI3">
        <v>48170</v>
      </c>
      <c r="CJ3">
        <v>48170</v>
      </c>
      <c r="CK3">
        <v>48170</v>
      </c>
      <c r="CL3">
        <v>48170</v>
      </c>
      <c r="CM3">
        <v>48170</v>
      </c>
      <c r="CN3">
        <v>48170</v>
      </c>
      <c r="CO3">
        <v>48170</v>
      </c>
      <c r="CP3">
        <v>48170</v>
      </c>
      <c r="CQ3">
        <v>48170</v>
      </c>
      <c r="CR3">
        <v>48170</v>
      </c>
      <c r="CS3">
        <v>48170</v>
      </c>
      <c r="CT3">
        <v>48170</v>
      </c>
      <c r="CU3">
        <v>48170</v>
      </c>
      <c r="CV3">
        <v>48170</v>
      </c>
      <c r="CW3">
        <v>48170</v>
      </c>
      <c r="CX3">
        <v>48170</v>
      </c>
      <c r="CY3">
        <v>48170</v>
      </c>
      <c r="CZ3">
        <v>48170</v>
      </c>
      <c r="DA3">
        <v>48170</v>
      </c>
      <c r="DB3">
        <v>47906</v>
      </c>
      <c r="DC3">
        <v>47906</v>
      </c>
      <c r="DD3">
        <v>47906</v>
      </c>
      <c r="DE3">
        <v>47906</v>
      </c>
      <c r="DF3">
        <v>47906</v>
      </c>
      <c r="DG3">
        <v>47906</v>
      </c>
      <c r="DH3">
        <v>47906</v>
      </c>
      <c r="DI3">
        <v>47906</v>
      </c>
      <c r="DJ3">
        <v>47906</v>
      </c>
      <c r="DK3">
        <v>47906</v>
      </c>
      <c r="DL3">
        <v>47906</v>
      </c>
      <c r="DM3">
        <v>47906</v>
      </c>
      <c r="DN3">
        <v>47906</v>
      </c>
      <c r="DO3">
        <v>47906</v>
      </c>
      <c r="DP3">
        <v>47906</v>
      </c>
      <c r="DQ3">
        <v>47906</v>
      </c>
      <c r="DR3">
        <v>47906</v>
      </c>
      <c r="DS3">
        <v>47906</v>
      </c>
      <c r="DT3">
        <v>47906</v>
      </c>
      <c r="DU3">
        <v>47906</v>
      </c>
      <c r="DV3">
        <v>47906</v>
      </c>
      <c r="DW3">
        <v>47589</v>
      </c>
      <c r="DX3">
        <v>47589</v>
      </c>
      <c r="DY3">
        <v>47589</v>
      </c>
      <c r="DZ3">
        <v>47589</v>
      </c>
      <c r="EA3">
        <v>47589</v>
      </c>
      <c r="EB3">
        <v>47589</v>
      </c>
      <c r="EC3">
        <v>47589</v>
      </c>
      <c r="ED3">
        <v>47589</v>
      </c>
      <c r="EE3">
        <v>47589</v>
      </c>
      <c r="EF3">
        <v>22994</v>
      </c>
      <c r="EG3">
        <v>23806</v>
      </c>
      <c r="EH3">
        <v>26420</v>
      </c>
      <c r="EI3">
        <v>24929</v>
      </c>
      <c r="EJ3">
        <v>26327</v>
      </c>
      <c r="EK3">
        <v>25735</v>
      </c>
      <c r="EL3">
        <v>24758</v>
      </c>
      <c r="EM3">
        <v>22992</v>
      </c>
      <c r="EN3">
        <v>23806</v>
      </c>
      <c r="EO3">
        <v>26033</v>
      </c>
      <c r="EP3">
        <v>24547</v>
      </c>
      <c r="EQ3">
        <v>25945</v>
      </c>
      <c r="ER3">
        <v>25353</v>
      </c>
      <c r="ES3">
        <v>24376</v>
      </c>
      <c r="ET3">
        <v>22612</v>
      </c>
      <c r="EU3">
        <v>23426</v>
      </c>
      <c r="EV3">
        <v>26033</v>
      </c>
      <c r="EW3">
        <v>24547</v>
      </c>
      <c r="EX3">
        <v>25945</v>
      </c>
      <c r="EY3">
        <v>25353</v>
      </c>
      <c r="EZ3">
        <v>24376</v>
      </c>
      <c r="FA3">
        <v>22612</v>
      </c>
      <c r="FB3">
        <v>23426</v>
      </c>
      <c r="FC3">
        <v>26033</v>
      </c>
      <c r="FD3">
        <v>24547</v>
      </c>
      <c r="FE3">
        <v>25945</v>
      </c>
      <c r="FF3">
        <v>25353</v>
      </c>
      <c r="FG3">
        <v>24376</v>
      </c>
      <c r="FH3">
        <v>22612</v>
      </c>
      <c r="FI3">
        <v>23426</v>
      </c>
      <c r="FJ3">
        <v>26033</v>
      </c>
      <c r="FK3">
        <v>24547</v>
      </c>
      <c r="FL3">
        <v>25945</v>
      </c>
      <c r="FM3">
        <v>24619</v>
      </c>
      <c r="FN3">
        <v>23639</v>
      </c>
      <c r="FO3">
        <v>21878</v>
      </c>
      <c r="FP3">
        <v>22689</v>
      </c>
      <c r="FQ3">
        <v>25297</v>
      </c>
      <c r="FR3">
        <v>23804</v>
      </c>
      <c r="FS3">
        <v>25202</v>
      </c>
      <c r="FT3">
        <v>24612</v>
      </c>
      <c r="FU3">
        <v>23634</v>
      </c>
      <c r="FV3">
        <v>20727</v>
      </c>
      <c r="FW3">
        <v>21528</v>
      </c>
      <c r="FX3">
        <v>24127</v>
      </c>
      <c r="FY3">
        <v>22645</v>
      </c>
      <c r="FZ3">
        <v>24044</v>
      </c>
      <c r="GA3">
        <v>23450</v>
      </c>
      <c r="GB3">
        <v>22480</v>
      </c>
      <c r="GC3">
        <v>20719</v>
      </c>
      <c r="GD3">
        <v>21522</v>
      </c>
      <c r="GE3">
        <v>24125</v>
      </c>
      <c r="GF3">
        <v>22645</v>
      </c>
      <c r="GG3">
        <v>23273</v>
      </c>
      <c r="GH3">
        <v>22675</v>
      </c>
      <c r="GI3">
        <v>21700</v>
      </c>
      <c r="GJ3">
        <v>19906</v>
      </c>
      <c r="GK3">
        <v>20711</v>
      </c>
      <c r="GL3">
        <v>23310</v>
      </c>
      <c r="GM3">
        <v>21848</v>
      </c>
      <c r="GN3">
        <v>23243</v>
      </c>
      <c r="GO3">
        <v>21835</v>
      </c>
      <c r="GP3">
        <v>20860</v>
      </c>
      <c r="GQ3">
        <v>19059</v>
      </c>
      <c r="GR3">
        <v>19857</v>
      </c>
      <c r="GS3">
        <v>22447</v>
      </c>
      <c r="GT3">
        <v>21017</v>
      </c>
      <c r="GU3">
        <v>22413</v>
      </c>
      <c r="GV3">
        <v>21815</v>
      </c>
      <c r="GW3">
        <v>20849</v>
      </c>
      <c r="GX3">
        <v>19057</v>
      </c>
      <c r="GY3">
        <v>19855</v>
      </c>
      <c r="GZ3">
        <v>21612</v>
      </c>
      <c r="HA3">
        <v>20173</v>
      </c>
      <c r="HB3">
        <v>21568</v>
      </c>
      <c r="HC3">
        <v>20968</v>
      </c>
      <c r="HD3">
        <v>20002</v>
      </c>
      <c r="HE3">
        <v>18221</v>
      </c>
      <c r="HF3">
        <v>19020</v>
      </c>
      <c r="HG3">
        <v>21607</v>
      </c>
      <c r="HH3">
        <v>20172</v>
      </c>
      <c r="HI3">
        <v>12878</v>
      </c>
      <c r="HJ3">
        <v>12878</v>
      </c>
      <c r="HK3">
        <v>12878</v>
      </c>
      <c r="HL3">
        <v>14939</v>
      </c>
      <c r="HM3">
        <v>12187</v>
      </c>
      <c r="HN3">
        <v>15564</v>
      </c>
      <c r="HO3">
        <v>18884</v>
      </c>
      <c r="HP3">
        <v>14955</v>
      </c>
      <c r="HQ3">
        <v>15804</v>
      </c>
      <c r="HR3">
        <v>17848</v>
      </c>
      <c r="HS3">
        <v>16723</v>
      </c>
      <c r="HT3">
        <v>18347</v>
      </c>
      <c r="HU3">
        <v>17564</v>
      </c>
      <c r="HV3">
        <v>16573</v>
      </c>
    </row>
    <row r="4" spans="1:230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14</v>
      </c>
      <c r="EG4">
        <v>82</v>
      </c>
      <c r="EH4">
        <v>123</v>
      </c>
      <c r="EI4">
        <v>22</v>
      </c>
      <c r="EJ4">
        <v>13</v>
      </c>
      <c r="EK4">
        <v>98</v>
      </c>
      <c r="EL4">
        <v>56</v>
      </c>
      <c r="EM4">
        <v>14</v>
      </c>
      <c r="EN4">
        <v>82</v>
      </c>
      <c r="EO4">
        <v>123</v>
      </c>
      <c r="EP4">
        <v>22</v>
      </c>
      <c r="EQ4">
        <v>13</v>
      </c>
      <c r="ER4">
        <v>98</v>
      </c>
      <c r="ES4">
        <v>56</v>
      </c>
      <c r="ET4">
        <v>14</v>
      </c>
      <c r="EU4">
        <v>82</v>
      </c>
      <c r="EV4">
        <v>123</v>
      </c>
      <c r="EW4">
        <v>22</v>
      </c>
      <c r="EX4">
        <v>13</v>
      </c>
      <c r="EY4">
        <v>98</v>
      </c>
      <c r="EZ4">
        <v>56</v>
      </c>
      <c r="FA4">
        <v>14</v>
      </c>
      <c r="FB4">
        <v>82</v>
      </c>
      <c r="FC4">
        <v>123</v>
      </c>
      <c r="FD4">
        <v>22</v>
      </c>
      <c r="FE4">
        <v>13</v>
      </c>
      <c r="FF4">
        <v>98</v>
      </c>
      <c r="FG4">
        <v>56</v>
      </c>
      <c r="FH4">
        <v>14</v>
      </c>
      <c r="FI4">
        <v>82</v>
      </c>
      <c r="FJ4">
        <v>123</v>
      </c>
      <c r="FK4">
        <v>22</v>
      </c>
      <c r="FL4">
        <v>13</v>
      </c>
      <c r="FM4">
        <v>98</v>
      </c>
      <c r="FN4">
        <v>56</v>
      </c>
      <c r="FO4">
        <v>14</v>
      </c>
      <c r="FP4">
        <v>82</v>
      </c>
      <c r="FQ4">
        <v>123</v>
      </c>
      <c r="FR4">
        <v>22</v>
      </c>
      <c r="FS4">
        <v>13</v>
      </c>
      <c r="FT4">
        <v>98</v>
      </c>
      <c r="FU4">
        <v>56</v>
      </c>
      <c r="FV4">
        <v>14</v>
      </c>
      <c r="FW4">
        <v>82</v>
      </c>
      <c r="FX4">
        <v>123</v>
      </c>
      <c r="FY4">
        <v>22</v>
      </c>
      <c r="FZ4">
        <v>13</v>
      </c>
      <c r="GA4">
        <v>98</v>
      </c>
      <c r="GB4">
        <v>56</v>
      </c>
      <c r="GC4">
        <v>14</v>
      </c>
      <c r="GD4">
        <v>82</v>
      </c>
      <c r="GE4">
        <v>123</v>
      </c>
      <c r="GF4">
        <v>22</v>
      </c>
      <c r="GG4">
        <v>13</v>
      </c>
      <c r="GH4">
        <v>98</v>
      </c>
      <c r="GI4">
        <v>56</v>
      </c>
      <c r="GJ4">
        <v>14</v>
      </c>
      <c r="GK4">
        <v>82</v>
      </c>
      <c r="GL4">
        <v>123</v>
      </c>
      <c r="GM4">
        <v>22</v>
      </c>
      <c r="GN4">
        <v>13</v>
      </c>
      <c r="GO4">
        <v>98</v>
      </c>
      <c r="GP4">
        <v>56</v>
      </c>
      <c r="GQ4">
        <v>14</v>
      </c>
      <c r="GR4">
        <v>82</v>
      </c>
      <c r="GS4">
        <v>123</v>
      </c>
      <c r="GT4">
        <v>22</v>
      </c>
      <c r="GU4">
        <v>13</v>
      </c>
      <c r="GV4">
        <v>98</v>
      </c>
      <c r="GW4">
        <v>56</v>
      </c>
      <c r="GX4">
        <v>14</v>
      </c>
      <c r="GY4">
        <v>82</v>
      </c>
      <c r="GZ4">
        <v>123</v>
      </c>
      <c r="HA4">
        <v>22</v>
      </c>
      <c r="HB4">
        <v>13</v>
      </c>
      <c r="HC4">
        <v>98</v>
      </c>
      <c r="HD4">
        <v>56</v>
      </c>
      <c r="HE4">
        <v>14</v>
      </c>
      <c r="HF4">
        <v>82</v>
      </c>
      <c r="HG4">
        <v>123</v>
      </c>
      <c r="HH4">
        <v>22</v>
      </c>
      <c r="HI4">
        <v>2</v>
      </c>
      <c r="HJ4">
        <v>2</v>
      </c>
      <c r="HK4">
        <v>2</v>
      </c>
      <c r="HL4">
        <v>6</v>
      </c>
      <c r="HM4">
        <v>22</v>
      </c>
      <c r="HN4">
        <v>43</v>
      </c>
      <c r="HO4">
        <v>44</v>
      </c>
      <c r="HP4">
        <v>14</v>
      </c>
      <c r="HQ4">
        <v>82</v>
      </c>
      <c r="HR4">
        <v>123</v>
      </c>
      <c r="HS4">
        <v>22</v>
      </c>
      <c r="HT4">
        <v>13</v>
      </c>
      <c r="HU4">
        <v>98</v>
      </c>
      <c r="HV4">
        <v>56</v>
      </c>
    </row>
    <row r="5" spans="1:230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971</v>
      </c>
      <c r="EG5">
        <v>860</v>
      </c>
      <c r="EH5">
        <v>874</v>
      </c>
      <c r="EI5">
        <v>1264</v>
      </c>
      <c r="EJ5">
        <v>1074</v>
      </c>
      <c r="EK5">
        <v>1225</v>
      </c>
      <c r="EL5">
        <v>1096</v>
      </c>
      <c r="EM5">
        <v>971</v>
      </c>
      <c r="EN5">
        <v>860</v>
      </c>
      <c r="EO5">
        <v>874</v>
      </c>
      <c r="EP5">
        <v>1264</v>
      </c>
      <c r="EQ5">
        <v>1074</v>
      </c>
      <c r="ER5">
        <v>1225</v>
      </c>
      <c r="ES5">
        <v>1096</v>
      </c>
      <c r="ET5">
        <v>971</v>
      </c>
      <c r="EU5">
        <v>859</v>
      </c>
      <c r="EV5">
        <v>874</v>
      </c>
      <c r="EW5">
        <v>1264</v>
      </c>
      <c r="EX5">
        <v>1074</v>
      </c>
      <c r="EY5">
        <v>1225</v>
      </c>
      <c r="EZ5">
        <v>1096</v>
      </c>
      <c r="FA5">
        <v>971</v>
      </c>
      <c r="FB5">
        <v>859</v>
      </c>
      <c r="FC5">
        <v>874</v>
      </c>
      <c r="FD5">
        <v>1264</v>
      </c>
      <c r="FE5">
        <v>1074</v>
      </c>
      <c r="FF5">
        <v>1225</v>
      </c>
      <c r="FG5">
        <v>1096</v>
      </c>
      <c r="FH5">
        <v>971</v>
      </c>
      <c r="FI5">
        <v>859</v>
      </c>
      <c r="FJ5">
        <v>874</v>
      </c>
      <c r="FK5">
        <v>1264</v>
      </c>
      <c r="FL5">
        <v>1074</v>
      </c>
      <c r="FM5">
        <v>1225</v>
      </c>
      <c r="FN5">
        <v>1096</v>
      </c>
      <c r="FO5">
        <v>971</v>
      </c>
      <c r="FP5">
        <v>859</v>
      </c>
      <c r="FQ5">
        <v>874</v>
      </c>
      <c r="FR5">
        <v>1264</v>
      </c>
      <c r="FS5">
        <v>1073</v>
      </c>
      <c r="FT5">
        <v>1224</v>
      </c>
      <c r="FU5">
        <v>1096</v>
      </c>
      <c r="FV5">
        <v>971</v>
      </c>
      <c r="FW5">
        <v>859</v>
      </c>
      <c r="FX5">
        <v>873</v>
      </c>
      <c r="FY5">
        <v>1264</v>
      </c>
      <c r="FZ5">
        <v>1072</v>
      </c>
      <c r="GA5">
        <v>1223</v>
      </c>
      <c r="GB5">
        <v>1094</v>
      </c>
      <c r="GC5">
        <v>971</v>
      </c>
      <c r="GD5">
        <v>859</v>
      </c>
      <c r="GE5">
        <v>873</v>
      </c>
      <c r="GF5">
        <v>1264</v>
      </c>
      <c r="GG5">
        <v>1072</v>
      </c>
      <c r="GH5">
        <v>1223</v>
      </c>
      <c r="GI5">
        <v>1092</v>
      </c>
      <c r="GJ5">
        <v>970</v>
      </c>
      <c r="GK5">
        <v>857</v>
      </c>
      <c r="GL5">
        <v>869</v>
      </c>
      <c r="GM5">
        <v>1262</v>
      </c>
      <c r="GN5">
        <v>1069</v>
      </c>
      <c r="GO5">
        <v>1222</v>
      </c>
      <c r="GP5">
        <v>1088</v>
      </c>
      <c r="GQ5">
        <v>967</v>
      </c>
      <c r="GR5">
        <v>856</v>
      </c>
      <c r="GS5">
        <v>869</v>
      </c>
      <c r="GT5">
        <v>1259</v>
      </c>
      <c r="GU5">
        <v>1066</v>
      </c>
      <c r="GV5">
        <v>1220</v>
      </c>
      <c r="GW5">
        <v>1087</v>
      </c>
      <c r="GX5">
        <v>967</v>
      </c>
      <c r="GY5">
        <v>856</v>
      </c>
      <c r="GZ5">
        <v>869</v>
      </c>
      <c r="HA5">
        <v>1259</v>
      </c>
      <c r="HB5">
        <v>1066</v>
      </c>
      <c r="HC5">
        <v>1220</v>
      </c>
      <c r="HD5">
        <v>1086</v>
      </c>
      <c r="HE5">
        <v>967</v>
      </c>
      <c r="HF5">
        <v>856</v>
      </c>
      <c r="HG5">
        <v>869</v>
      </c>
      <c r="HH5">
        <v>1259</v>
      </c>
      <c r="HI5">
        <v>9</v>
      </c>
      <c r="HJ5">
        <v>9</v>
      </c>
      <c r="HK5">
        <v>9</v>
      </c>
      <c r="HL5">
        <v>43</v>
      </c>
      <c r="HM5">
        <v>21</v>
      </c>
      <c r="HN5">
        <v>977</v>
      </c>
      <c r="HO5">
        <v>1124</v>
      </c>
      <c r="HP5">
        <v>974</v>
      </c>
      <c r="HQ5">
        <v>861</v>
      </c>
      <c r="HR5">
        <v>874</v>
      </c>
      <c r="HS5">
        <v>1265</v>
      </c>
      <c r="HT5">
        <v>1077</v>
      </c>
      <c r="HU5">
        <v>1226</v>
      </c>
      <c r="HV5">
        <v>1098</v>
      </c>
    </row>
    <row r="6" spans="1:230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4890</v>
      </c>
      <c r="EG6">
        <v>5196</v>
      </c>
      <c r="EH6">
        <v>5756</v>
      </c>
      <c r="EI6">
        <v>5167</v>
      </c>
      <c r="EJ6">
        <v>4985</v>
      </c>
      <c r="EK6">
        <v>5193</v>
      </c>
      <c r="EL6">
        <v>6068</v>
      </c>
      <c r="EM6">
        <v>4890</v>
      </c>
      <c r="EN6">
        <v>5196</v>
      </c>
      <c r="EO6">
        <v>5756</v>
      </c>
      <c r="EP6">
        <v>5167</v>
      </c>
      <c r="EQ6">
        <v>4985</v>
      </c>
      <c r="ER6">
        <v>5193</v>
      </c>
      <c r="ES6">
        <v>6068</v>
      </c>
      <c r="ET6">
        <v>4890</v>
      </c>
      <c r="EU6">
        <v>5196</v>
      </c>
      <c r="EV6">
        <v>5756</v>
      </c>
      <c r="EW6">
        <v>5167</v>
      </c>
      <c r="EX6">
        <v>4985</v>
      </c>
      <c r="EY6">
        <v>5193</v>
      </c>
      <c r="EZ6">
        <v>6068</v>
      </c>
      <c r="FA6">
        <v>4890</v>
      </c>
      <c r="FB6">
        <v>5196</v>
      </c>
      <c r="FC6">
        <v>5756</v>
      </c>
      <c r="FD6">
        <v>5167</v>
      </c>
      <c r="FE6">
        <v>4985</v>
      </c>
      <c r="FF6">
        <v>5193</v>
      </c>
      <c r="FG6">
        <v>6068</v>
      </c>
      <c r="FH6">
        <v>4890</v>
      </c>
      <c r="FI6">
        <v>5196</v>
      </c>
      <c r="FJ6">
        <v>5756</v>
      </c>
      <c r="FK6">
        <v>5167</v>
      </c>
      <c r="FL6">
        <v>4985</v>
      </c>
      <c r="FM6">
        <v>5193</v>
      </c>
      <c r="FN6">
        <v>6068</v>
      </c>
      <c r="FO6">
        <v>4890</v>
      </c>
      <c r="FP6">
        <v>5196</v>
      </c>
      <c r="FQ6">
        <v>5755</v>
      </c>
      <c r="FR6">
        <v>5166</v>
      </c>
      <c r="FS6">
        <v>4984</v>
      </c>
      <c r="FT6">
        <v>5192</v>
      </c>
      <c r="FU6">
        <v>6067</v>
      </c>
      <c r="FV6">
        <v>4889</v>
      </c>
      <c r="FW6">
        <v>5196</v>
      </c>
      <c r="FX6">
        <v>5752</v>
      </c>
      <c r="FY6">
        <v>5164</v>
      </c>
      <c r="FZ6">
        <v>4984</v>
      </c>
      <c r="GA6">
        <v>5191</v>
      </c>
      <c r="GB6">
        <v>6061</v>
      </c>
      <c r="GC6">
        <v>4885</v>
      </c>
      <c r="GD6">
        <v>5196</v>
      </c>
      <c r="GE6">
        <v>5752</v>
      </c>
      <c r="GF6">
        <v>5164</v>
      </c>
      <c r="GG6">
        <v>4984</v>
      </c>
      <c r="GH6">
        <v>5191</v>
      </c>
      <c r="GI6">
        <v>6061</v>
      </c>
      <c r="GJ6">
        <v>4884</v>
      </c>
      <c r="GK6">
        <v>5193</v>
      </c>
      <c r="GL6">
        <v>5746</v>
      </c>
      <c r="GM6">
        <v>5160</v>
      </c>
      <c r="GN6">
        <v>4984</v>
      </c>
      <c r="GO6">
        <v>5183</v>
      </c>
      <c r="GP6">
        <v>6058</v>
      </c>
      <c r="GQ6">
        <v>4883</v>
      </c>
      <c r="GR6">
        <v>5191</v>
      </c>
      <c r="GS6">
        <v>5729</v>
      </c>
      <c r="GT6">
        <v>5156</v>
      </c>
      <c r="GU6">
        <v>4976</v>
      </c>
      <c r="GV6">
        <v>5180</v>
      </c>
      <c r="GW6">
        <v>6049</v>
      </c>
      <c r="GX6">
        <v>4881</v>
      </c>
      <c r="GY6">
        <v>5190</v>
      </c>
      <c r="GZ6">
        <v>5729</v>
      </c>
      <c r="HA6">
        <v>5156</v>
      </c>
      <c r="HB6">
        <v>4976</v>
      </c>
      <c r="HC6">
        <v>5180</v>
      </c>
      <c r="HD6">
        <v>6049</v>
      </c>
      <c r="HE6">
        <v>4880</v>
      </c>
      <c r="HF6">
        <v>5189</v>
      </c>
      <c r="HG6">
        <v>5728</v>
      </c>
      <c r="HH6">
        <v>5156</v>
      </c>
      <c r="HI6">
        <v>7018</v>
      </c>
      <c r="HJ6">
        <v>7018</v>
      </c>
      <c r="HK6">
        <v>7018</v>
      </c>
      <c r="HL6">
        <v>6065</v>
      </c>
      <c r="HM6">
        <v>5267</v>
      </c>
      <c r="HN6">
        <v>6732</v>
      </c>
      <c r="HO6">
        <v>4355</v>
      </c>
      <c r="HP6">
        <v>4898</v>
      </c>
      <c r="HQ6">
        <v>5209</v>
      </c>
      <c r="HR6">
        <v>5757</v>
      </c>
      <c r="HS6">
        <v>5171</v>
      </c>
      <c r="HT6">
        <v>4998</v>
      </c>
      <c r="HU6">
        <v>5199</v>
      </c>
      <c r="HV6">
        <v>6077</v>
      </c>
    </row>
    <row r="7" spans="1:230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17</v>
      </c>
      <c r="EH7">
        <v>48</v>
      </c>
      <c r="EI7">
        <v>0</v>
      </c>
      <c r="EJ7">
        <v>44</v>
      </c>
      <c r="EK7">
        <v>84</v>
      </c>
      <c r="EL7">
        <v>114</v>
      </c>
      <c r="EM7">
        <v>1</v>
      </c>
      <c r="EN7">
        <v>17</v>
      </c>
      <c r="EO7">
        <v>48</v>
      </c>
      <c r="EP7">
        <v>0</v>
      </c>
      <c r="EQ7">
        <v>44</v>
      </c>
      <c r="ER7">
        <v>84</v>
      </c>
      <c r="ES7">
        <v>114</v>
      </c>
      <c r="ET7">
        <v>1</v>
      </c>
      <c r="EU7">
        <v>17</v>
      </c>
      <c r="EV7">
        <v>48</v>
      </c>
      <c r="EW7">
        <v>0</v>
      </c>
      <c r="EX7">
        <v>44</v>
      </c>
      <c r="EY7">
        <v>84</v>
      </c>
      <c r="EZ7">
        <v>114</v>
      </c>
      <c r="FA7">
        <v>1</v>
      </c>
      <c r="FB7">
        <v>17</v>
      </c>
      <c r="FC7">
        <v>48</v>
      </c>
      <c r="FD7">
        <v>0</v>
      </c>
      <c r="FE7">
        <v>44</v>
      </c>
      <c r="FF7">
        <v>84</v>
      </c>
      <c r="FG7">
        <v>114</v>
      </c>
      <c r="FH7">
        <v>1</v>
      </c>
      <c r="FI7">
        <v>17</v>
      </c>
      <c r="FJ7">
        <v>48</v>
      </c>
      <c r="FK7">
        <v>0</v>
      </c>
      <c r="FL7">
        <v>44</v>
      </c>
      <c r="FM7">
        <v>84</v>
      </c>
      <c r="FN7">
        <v>114</v>
      </c>
      <c r="FO7">
        <v>1</v>
      </c>
      <c r="FP7">
        <v>17</v>
      </c>
      <c r="FQ7">
        <v>48</v>
      </c>
      <c r="FR7">
        <v>0</v>
      </c>
      <c r="FS7">
        <v>44</v>
      </c>
      <c r="FT7">
        <v>84</v>
      </c>
      <c r="FU7">
        <v>114</v>
      </c>
      <c r="FV7">
        <v>1</v>
      </c>
      <c r="FW7">
        <v>17</v>
      </c>
      <c r="FX7">
        <v>48</v>
      </c>
      <c r="FY7">
        <v>0</v>
      </c>
      <c r="FZ7">
        <v>44</v>
      </c>
      <c r="GA7">
        <v>84</v>
      </c>
      <c r="GB7">
        <v>114</v>
      </c>
      <c r="GC7">
        <v>1</v>
      </c>
      <c r="GD7">
        <v>17</v>
      </c>
      <c r="GE7">
        <v>48</v>
      </c>
      <c r="GF7">
        <v>0</v>
      </c>
      <c r="GG7">
        <v>44</v>
      </c>
      <c r="GH7">
        <v>84</v>
      </c>
      <c r="GI7">
        <v>114</v>
      </c>
      <c r="GJ7">
        <v>1</v>
      </c>
      <c r="GK7">
        <v>17</v>
      </c>
      <c r="GL7">
        <v>48</v>
      </c>
      <c r="GM7">
        <v>0</v>
      </c>
      <c r="GN7">
        <v>44</v>
      </c>
      <c r="GO7">
        <v>84</v>
      </c>
      <c r="GP7">
        <v>114</v>
      </c>
      <c r="GQ7">
        <v>1</v>
      </c>
      <c r="GR7">
        <v>17</v>
      </c>
      <c r="GS7">
        <v>48</v>
      </c>
      <c r="GT7">
        <v>0</v>
      </c>
      <c r="GU7">
        <v>44</v>
      </c>
      <c r="GV7">
        <v>84</v>
      </c>
      <c r="GW7">
        <v>114</v>
      </c>
      <c r="GX7">
        <v>1</v>
      </c>
      <c r="GY7">
        <v>17</v>
      </c>
      <c r="GZ7">
        <v>48</v>
      </c>
      <c r="HA7">
        <v>0</v>
      </c>
      <c r="HB7">
        <v>44</v>
      </c>
      <c r="HC7">
        <v>84</v>
      </c>
      <c r="HD7">
        <v>114</v>
      </c>
      <c r="HE7">
        <v>1</v>
      </c>
      <c r="HF7">
        <v>17</v>
      </c>
      <c r="HG7">
        <v>48</v>
      </c>
      <c r="HH7">
        <v>0</v>
      </c>
      <c r="HI7">
        <v>1</v>
      </c>
      <c r="HJ7">
        <v>1</v>
      </c>
      <c r="HK7">
        <v>1</v>
      </c>
      <c r="HL7">
        <v>1</v>
      </c>
      <c r="HM7">
        <v>0</v>
      </c>
      <c r="HN7">
        <v>0</v>
      </c>
      <c r="HO7">
        <v>1</v>
      </c>
      <c r="HP7">
        <v>1</v>
      </c>
      <c r="HQ7">
        <v>17</v>
      </c>
      <c r="HR7">
        <v>48</v>
      </c>
      <c r="HS7">
        <v>0</v>
      </c>
      <c r="HT7">
        <v>44</v>
      </c>
      <c r="HU7">
        <v>85</v>
      </c>
      <c r="HV7">
        <v>114</v>
      </c>
    </row>
    <row r="8" spans="1:230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341</v>
      </c>
      <c r="EG8">
        <v>310</v>
      </c>
      <c r="EH8">
        <v>419</v>
      </c>
      <c r="EI8">
        <v>281</v>
      </c>
      <c r="EJ8">
        <v>249</v>
      </c>
      <c r="EK8">
        <v>271</v>
      </c>
      <c r="EL8">
        <v>245</v>
      </c>
      <c r="EM8">
        <v>341</v>
      </c>
      <c r="EN8">
        <v>310</v>
      </c>
      <c r="EO8">
        <v>419</v>
      </c>
      <c r="EP8">
        <v>281</v>
      </c>
      <c r="EQ8">
        <v>249</v>
      </c>
      <c r="ER8">
        <v>271</v>
      </c>
      <c r="ES8">
        <v>245</v>
      </c>
      <c r="ET8">
        <v>341</v>
      </c>
      <c r="EU8">
        <v>310</v>
      </c>
      <c r="EV8">
        <v>419</v>
      </c>
      <c r="EW8">
        <v>281</v>
      </c>
      <c r="EX8">
        <v>249</v>
      </c>
      <c r="EY8">
        <v>271</v>
      </c>
      <c r="EZ8">
        <v>245</v>
      </c>
      <c r="FA8">
        <v>341</v>
      </c>
      <c r="FB8">
        <v>310</v>
      </c>
      <c r="FC8">
        <v>419</v>
      </c>
      <c r="FD8">
        <v>281</v>
      </c>
      <c r="FE8">
        <v>249</v>
      </c>
      <c r="FF8">
        <v>271</v>
      </c>
      <c r="FG8">
        <v>245</v>
      </c>
      <c r="FH8">
        <v>341</v>
      </c>
      <c r="FI8">
        <v>310</v>
      </c>
      <c r="FJ8">
        <v>419</v>
      </c>
      <c r="FK8">
        <v>281</v>
      </c>
      <c r="FL8">
        <v>249</v>
      </c>
      <c r="FM8">
        <v>271</v>
      </c>
      <c r="FN8">
        <v>245</v>
      </c>
      <c r="FO8">
        <v>341</v>
      </c>
      <c r="FP8">
        <v>310</v>
      </c>
      <c r="FQ8">
        <v>419</v>
      </c>
      <c r="FR8">
        <v>281</v>
      </c>
      <c r="FS8">
        <v>249</v>
      </c>
      <c r="FT8">
        <v>271</v>
      </c>
      <c r="FU8">
        <v>245</v>
      </c>
      <c r="FV8">
        <v>341</v>
      </c>
      <c r="FW8">
        <v>310</v>
      </c>
      <c r="FX8">
        <v>419</v>
      </c>
      <c r="FY8">
        <v>281</v>
      </c>
      <c r="FZ8">
        <v>249</v>
      </c>
      <c r="GA8">
        <v>271</v>
      </c>
      <c r="GB8">
        <v>245</v>
      </c>
      <c r="GC8">
        <v>341</v>
      </c>
      <c r="GD8">
        <v>310</v>
      </c>
      <c r="GE8">
        <v>419</v>
      </c>
      <c r="GF8">
        <v>281</v>
      </c>
      <c r="GG8">
        <v>249</v>
      </c>
      <c r="GH8">
        <v>271</v>
      </c>
      <c r="GI8">
        <v>245</v>
      </c>
      <c r="GJ8">
        <v>341</v>
      </c>
      <c r="GK8">
        <v>310</v>
      </c>
      <c r="GL8">
        <v>418</v>
      </c>
      <c r="GM8">
        <v>280</v>
      </c>
      <c r="GN8">
        <v>249</v>
      </c>
      <c r="GO8">
        <v>270</v>
      </c>
      <c r="GP8">
        <v>245</v>
      </c>
      <c r="GQ8">
        <v>341</v>
      </c>
      <c r="GR8">
        <v>310</v>
      </c>
      <c r="GS8">
        <v>416</v>
      </c>
      <c r="GT8">
        <v>279</v>
      </c>
      <c r="GU8">
        <v>249</v>
      </c>
      <c r="GV8">
        <v>269</v>
      </c>
      <c r="GW8">
        <v>244</v>
      </c>
      <c r="GX8">
        <v>341</v>
      </c>
      <c r="GY8">
        <v>310</v>
      </c>
      <c r="GZ8">
        <v>416</v>
      </c>
      <c r="HA8">
        <v>279</v>
      </c>
      <c r="HB8">
        <v>249</v>
      </c>
      <c r="HC8">
        <v>269</v>
      </c>
      <c r="HD8">
        <v>244</v>
      </c>
      <c r="HE8">
        <v>341</v>
      </c>
      <c r="HF8">
        <v>310</v>
      </c>
      <c r="HG8">
        <v>416</v>
      </c>
      <c r="HH8">
        <v>279</v>
      </c>
      <c r="HI8">
        <v>264</v>
      </c>
      <c r="HJ8">
        <v>264</v>
      </c>
      <c r="HK8">
        <v>264</v>
      </c>
      <c r="HL8">
        <v>242</v>
      </c>
      <c r="HM8">
        <v>268</v>
      </c>
      <c r="HN8">
        <v>267</v>
      </c>
      <c r="HO8">
        <v>151</v>
      </c>
      <c r="HP8">
        <v>342</v>
      </c>
      <c r="HQ8">
        <v>310</v>
      </c>
      <c r="HR8">
        <v>419</v>
      </c>
      <c r="HS8">
        <v>281</v>
      </c>
      <c r="HT8">
        <v>250</v>
      </c>
      <c r="HU8">
        <v>271</v>
      </c>
      <c r="HV8">
        <v>245</v>
      </c>
    </row>
    <row r="9" spans="1:230" x14ac:dyDescent="0.25">
      <c r="A9" s="2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48</v>
      </c>
      <c r="DC9">
        <v>48</v>
      </c>
      <c r="DD9">
        <v>48</v>
      </c>
      <c r="DE9">
        <v>48</v>
      </c>
      <c r="DF9">
        <v>48</v>
      </c>
      <c r="DG9">
        <v>48</v>
      </c>
      <c r="DH9">
        <v>48</v>
      </c>
      <c r="DI9">
        <v>48</v>
      </c>
      <c r="DJ9">
        <v>48</v>
      </c>
      <c r="DK9">
        <v>48</v>
      </c>
      <c r="DL9">
        <v>48</v>
      </c>
      <c r="DM9">
        <v>48</v>
      </c>
      <c r="DN9">
        <v>48</v>
      </c>
      <c r="DO9">
        <v>48</v>
      </c>
      <c r="DP9">
        <v>48</v>
      </c>
      <c r="DQ9">
        <v>48</v>
      </c>
      <c r="DR9">
        <v>48</v>
      </c>
      <c r="DS9">
        <v>48</v>
      </c>
      <c r="DT9">
        <v>48</v>
      </c>
      <c r="DU9">
        <v>48</v>
      </c>
      <c r="DV9">
        <v>48</v>
      </c>
      <c r="DW9">
        <v>63</v>
      </c>
      <c r="DX9">
        <v>63</v>
      </c>
      <c r="DY9">
        <v>63</v>
      </c>
      <c r="DZ9">
        <v>63</v>
      </c>
      <c r="EA9">
        <v>63</v>
      </c>
      <c r="EB9">
        <v>63</v>
      </c>
      <c r="EC9">
        <v>63</v>
      </c>
      <c r="ED9">
        <v>63</v>
      </c>
      <c r="EE9">
        <v>63</v>
      </c>
      <c r="EF9">
        <v>66</v>
      </c>
      <c r="EG9">
        <v>66</v>
      </c>
      <c r="EH9">
        <v>65</v>
      </c>
      <c r="EI9">
        <v>67</v>
      </c>
      <c r="EJ9">
        <v>67</v>
      </c>
      <c r="EK9">
        <v>67</v>
      </c>
      <c r="EL9">
        <v>67</v>
      </c>
      <c r="EM9">
        <v>66</v>
      </c>
      <c r="EN9">
        <v>66</v>
      </c>
      <c r="EO9">
        <v>87</v>
      </c>
      <c r="EP9">
        <v>89</v>
      </c>
      <c r="EQ9">
        <v>89</v>
      </c>
      <c r="ER9">
        <v>89</v>
      </c>
      <c r="ES9">
        <v>89</v>
      </c>
      <c r="ET9">
        <v>88</v>
      </c>
      <c r="EU9">
        <v>88</v>
      </c>
      <c r="EV9">
        <v>87</v>
      </c>
      <c r="EW9">
        <v>89</v>
      </c>
      <c r="EX9">
        <v>89</v>
      </c>
      <c r="EY9">
        <v>89</v>
      </c>
      <c r="EZ9">
        <v>89</v>
      </c>
      <c r="FA9">
        <v>88</v>
      </c>
      <c r="FB9">
        <v>88</v>
      </c>
      <c r="FC9">
        <v>87</v>
      </c>
      <c r="FD9">
        <v>89</v>
      </c>
      <c r="FE9">
        <v>89</v>
      </c>
      <c r="FF9">
        <v>89</v>
      </c>
      <c r="FG9">
        <v>89</v>
      </c>
      <c r="FH9">
        <v>88</v>
      </c>
      <c r="FI9">
        <v>88</v>
      </c>
      <c r="FJ9">
        <v>87</v>
      </c>
      <c r="FK9">
        <v>89</v>
      </c>
      <c r="FL9">
        <v>89</v>
      </c>
      <c r="FM9">
        <v>135</v>
      </c>
      <c r="FN9">
        <v>136</v>
      </c>
      <c r="FO9">
        <v>132</v>
      </c>
      <c r="FP9">
        <v>132</v>
      </c>
      <c r="FQ9">
        <v>126</v>
      </c>
      <c r="FR9">
        <v>137</v>
      </c>
      <c r="FS9">
        <v>137</v>
      </c>
      <c r="FT9">
        <v>137</v>
      </c>
      <c r="FU9">
        <v>137</v>
      </c>
      <c r="FV9">
        <v>212</v>
      </c>
      <c r="FW9">
        <v>212</v>
      </c>
      <c r="FX9">
        <v>196</v>
      </c>
      <c r="FY9">
        <v>215</v>
      </c>
      <c r="FZ9">
        <v>215</v>
      </c>
      <c r="GA9">
        <v>215</v>
      </c>
      <c r="GB9">
        <v>215</v>
      </c>
      <c r="GC9">
        <v>213</v>
      </c>
      <c r="GD9">
        <v>213</v>
      </c>
      <c r="GE9">
        <v>196</v>
      </c>
      <c r="GF9">
        <v>215</v>
      </c>
      <c r="GG9">
        <v>244</v>
      </c>
      <c r="GH9">
        <v>244</v>
      </c>
      <c r="GI9">
        <v>244</v>
      </c>
      <c r="GJ9">
        <v>242</v>
      </c>
      <c r="GK9">
        <v>243</v>
      </c>
      <c r="GL9">
        <v>223</v>
      </c>
      <c r="GM9">
        <v>244</v>
      </c>
      <c r="GN9">
        <v>244</v>
      </c>
      <c r="GO9">
        <v>276</v>
      </c>
      <c r="GP9">
        <v>276</v>
      </c>
      <c r="GQ9">
        <v>274</v>
      </c>
      <c r="GR9">
        <v>275</v>
      </c>
      <c r="GS9">
        <v>256</v>
      </c>
      <c r="GT9">
        <v>279</v>
      </c>
      <c r="GU9">
        <v>278</v>
      </c>
      <c r="GV9">
        <v>278</v>
      </c>
      <c r="GW9">
        <v>278</v>
      </c>
      <c r="GX9">
        <v>276</v>
      </c>
      <c r="GY9">
        <v>277</v>
      </c>
      <c r="GZ9">
        <v>332</v>
      </c>
      <c r="HA9">
        <v>371</v>
      </c>
      <c r="HB9">
        <v>370</v>
      </c>
      <c r="HC9">
        <v>370</v>
      </c>
      <c r="HD9">
        <v>370</v>
      </c>
      <c r="HE9">
        <v>360</v>
      </c>
      <c r="HF9">
        <v>360</v>
      </c>
      <c r="HG9">
        <v>335</v>
      </c>
      <c r="HH9">
        <v>371</v>
      </c>
      <c r="HI9">
        <v>370</v>
      </c>
      <c r="HJ9">
        <v>370</v>
      </c>
      <c r="HK9">
        <v>370</v>
      </c>
      <c r="HL9">
        <v>373</v>
      </c>
      <c r="HM9">
        <v>354</v>
      </c>
      <c r="HN9">
        <v>421</v>
      </c>
      <c r="HO9">
        <v>422</v>
      </c>
      <c r="HP9">
        <v>412</v>
      </c>
      <c r="HQ9">
        <v>419</v>
      </c>
      <c r="HR9">
        <v>365</v>
      </c>
      <c r="HS9">
        <v>451</v>
      </c>
      <c r="HT9">
        <v>449</v>
      </c>
      <c r="HU9">
        <v>447</v>
      </c>
      <c r="HV9">
        <v>449</v>
      </c>
    </row>
    <row r="10" spans="1:230" x14ac:dyDescent="0.25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82</v>
      </c>
      <c r="DC10">
        <v>82</v>
      </c>
      <c r="DD10">
        <v>82</v>
      </c>
      <c r="DE10">
        <v>82</v>
      </c>
      <c r="DF10">
        <v>82</v>
      </c>
      <c r="DG10">
        <v>82</v>
      </c>
      <c r="DH10">
        <v>82</v>
      </c>
      <c r="DI10">
        <v>82</v>
      </c>
      <c r="DJ10">
        <v>82</v>
      </c>
      <c r="DK10">
        <v>82</v>
      </c>
      <c r="DL10">
        <v>82</v>
      </c>
      <c r="DM10">
        <v>82</v>
      </c>
      <c r="DN10">
        <v>82</v>
      </c>
      <c r="DO10">
        <v>82</v>
      </c>
      <c r="DP10">
        <v>82</v>
      </c>
      <c r="DQ10">
        <v>82</v>
      </c>
      <c r="DR10">
        <v>82</v>
      </c>
      <c r="DS10">
        <v>82</v>
      </c>
      <c r="DT10">
        <v>82</v>
      </c>
      <c r="DU10">
        <v>82</v>
      </c>
      <c r="DV10">
        <v>82</v>
      </c>
      <c r="DW10">
        <v>156</v>
      </c>
      <c r="DX10">
        <v>156</v>
      </c>
      <c r="DY10">
        <v>156</v>
      </c>
      <c r="DZ10">
        <v>156</v>
      </c>
      <c r="EA10">
        <v>156</v>
      </c>
      <c r="EB10">
        <v>156</v>
      </c>
      <c r="EC10">
        <v>156</v>
      </c>
      <c r="ED10">
        <v>156</v>
      </c>
      <c r="EE10">
        <v>156</v>
      </c>
      <c r="EF10">
        <v>157</v>
      </c>
      <c r="EG10">
        <v>157</v>
      </c>
      <c r="EH10">
        <v>143</v>
      </c>
      <c r="EI10">
        <v>159</v>
      </c>
      <c r="EJ10">
        <v>159</v>
      </c>
      <c r="EK10">
        <v>159</v>
      </c>
      <c r="EL10">
        <v>159</v>
      </c>
      <c r="EM10">
        <v>157</v>
      </c>
      <c r="EN10">
        <v>157</v>
      </c>
      <c r="EO10">
        <v>179</v>
      </c>
      <c r="EP10">
        <v>199</v>
      </c>
      <c r="EQ10">
        <v>199</v>
      </c>
      <c r="ER10">
        <v>199</v>
      </c>
      <c r="ES10">
        <v>199</v>
      </c>
      <c r="ET10">
        <v>198</v>
      </c>
      <c r="EU10">
        <v>198</v>
      </c>
      <c r="EV10">
        <v>179</v>
      </c>
      <c r="EW10">
        <v>199</v>
      </c>
      <c r="EX10">
        <v>199</v>
      </c>
      <c r="EY10">
        <v>199</v>
      </c>
      <c r="EZ10">
        <v>199</v>
      </c>
      <c r="FA10">
        <v>198</v>
      </c>
      <c r="FB10">
        <v>198</v>
      </c>
      <c r="FC10">
        <v>179</v>
      </c>
      <c r="FD10">
        <v>199</v>
      </c>
      <c r="FE10">
        <v>199</v>
      </c>
      <c r="FF10">
        <v>199</v>
      </c>
      <c r="FG10">
        <v>199</v>
      </c>
      <c r="FH10">
        <v>198</v>
      </c>
      <c r="FI10">
        <v>198</v>
      </c>
      <c r="FJ10">
        <v>179</v>
      </c>
      <c r="FK10">
        <v>199</v>
      </c>
      <c r="FL10">
        <v>199</v>
      </c>
      <c r="FM10">
        <v>305</v>
      </c>
      <c r="FN10">
        <v>305</v>
      </c>
      <c r="FO10">
        <v>292</v>
      </c>
      <c r="FP10">
        <v>292</v>
      </c>
      <c r="FQ10">
        <v>255</v>
      </c>
      <c r="FR10">
        <v>305</v>
      </c>
      <c r="FS10">
        <v>306</v>
      </c>
      <c r="FT10">
        <v>306</v>
      </c>
      <c r="FU10">
        <v>306</v>
      </c>
      <c r="FV10">
        <v>467</v>
      </c>
      <c r="FW10">
        <v>467</v>
      </c>
      <c r="FX10">
        <v>436</v>
      </c>
      <c r="FY10">
        <v>490</v>
      </c>
      <c r="FZ10">
        <v>491</v>
      </c>
      <c r="GA10">
        <v>491</v>
      </c>
      <c r="GB10">
        <v>492</v>
      </c>
      <c r="GC10">
        <v>470</v>
      </c>
      <c r="GD10">
        <v>470</v>
      </c>
      <c r="GE10">
        <v>437</v>
      </c>
      <c r="GF10">
        <v>490</v>
      </c>
      <c r="GG10">
        <v>578</v>
      </c>
      <c r="GH10">
        <v>579</v>
      </c>
      <c r="GI10">
        <v>580</v>
      </c>
      <c r="GJ10">
        <v>556</v>
      </c>
      <c r="GK10">
        <v>556</v>
      </c>
      <c r="GL10">
        <v>516</v>
      </c>
      <c r="GM10">
        <v>578</v>
      </c>
      <c r="GN10">
        <v>579</v>
      </c>
      <c r="GO10">
        <v>643</v>
      </c>
      <c r="GP10">
        <v>644</v>
      </c>
      <c r="GQ10">
        <v>620</v>
      </c>
      <c r="GR10">
        <v>621</v>
      </c>
      <c r="GS10">
        <v>572</v>
      </c>
      <c r="GT10">
        <v>642</v>
      </c>
      <c r="GU10">
        <v>643</v>
      </c>
      <c r="GV10">
        <v>643</v>
      </c>
      <c r="GW10">
        <v>644</v>
      </c>
      <c r="GX10">
        <v>620</v>
      </c>
      <c r="GY10">
        <v>621</v>
      </c>
      <c r="GZ10">
        <v>732</v>
      </c>
      <c r="HA10">
        <v>826</v>
      </c>
      <c r="HB10">
        <v>829</v>
      </c>
      <c r="HC10">
        <v>828</v>
      </c>
      <c r="HD10">
        <v>827</v>
      </c>
      <c r="HE10">
        <v>788</v>
      </c>
      <c r="HF10">
        <v>790</v>
      </c>
      <c r="HG10">
        <v>739</v>
      </c>
      <c r="HH10">
        <v>828</v>
      </c>
      <c r="HI10">
        <v>955</v>
      </c>
      <c r="HJ10">
        <v>955</v>
      </c>
      <c r="HK10">
        <v>955</v>
      </c>
      <c r="HL10">
        <v>991</v>
      </c>
      <c r="HM10">
        <v>878</v>
      </c>
      <c r="HN10">
        <v>1237</v>
      </c>
      <c r="HO10">
        <v>1244</v>
      </c>
      <c r="HP10">
        <v>1225</v>
      </c>
      <c r="HQ10">
        <v>1238</v>
      </c>
      <c r="HR10">
        <v>990</v>
      </c>
      <c r="HS10">
        <v>1370</v>
      </c>
      <c r="HT10">
        <v>1364</v>
      </c>
      <c r="HU10">
        <v>1367</v>
      </c>
      <c r="HV10">
        <v>1370</v>
      </c>
    </row>
    <row r="11" spans="1:230" x14ac:dyDescent="0.25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126</v>
      </c>
      <c r="DC11">
        <v>126</v>
      </c>
      <c r="DD11">
        <v>126</v>
      </c>
      <c r="DE11">
        <v>126</v>
      </c>
      <c r="DF11">
        <v>126</v>
      </c>
      <c r="DG11">
        <v>126</v>
      </c>
      <c r="DH11">
        <v>126</v>
      </c>
      <c r="DI11">
        <v>126</v>
      </c>
      <c r="DJ11">
        <v>126</v>
      </c>
      <c r="DK11">
        <v>126</v>
      </c>
      <c r="DL11">
        <v>126</v>
      </c>
      <c r="DM11">
        <v>126</v>
      </c>
      <c r="DN11">
        <v>126</v>
      </c>
      <c r="DO11">
        <v>126</v>
      </c>
      <c r="DP11">
        <v>126</v>
      </c>
      <c r="DQ11">
        <v>126</v>
      </c>
      <c r="DR11">
        <v>126</v>
      </c>
      <c r="DS11">
        <v>126</v>
      </c>
      <c r="DT11">
        <v>126</v>
      </c>
      <c r="DU11">
        <v>126</v>
      </c>
      <c r="DV11">
        <v>126</v>
      </c>
      <c r="DW11">
        <v>324</v>
      </c>
      <c r="DX11">
        <v>324</v>
      </c>
      <c r="DY11">
        <v>324</v>
      </c>
      <c r="DZ11">
        <v>324</v>
      </c>
      <c r="EA11">
        <v>324</v>
      </c>
      <c r="EB11">
        <v>324</v>
      </c>
      <c r="EC11">
        <v>324</v>
      </c>
      <c r="ED11">
        <v>324</v>
      </c>
      <c r="EE11">
        <v>324</v>
      </c>
      <c r="EF11">
        <v>324</v>
      </c>
      <c r="EG11">
        <v>325</v>
      </c>
      <c r="EH11">
        <v>341</v>
      </c>
      <c r="EI11">
        <v>327</v>
      </c>
      <c r="EJ11">
        <v>327</v>
      </c>
      <c r="EK11">
        <v>327</v>
      </c>
      <c r="EL11">
        <v>327</v>
      </c>
      <c r="EM11">
        <v>329</v>
      </c>
      <c r="EN11">
        <v>329</v>
      </c>
      <c r="EO11">
        <v>576</v>
      </c>
      <c r="EP11">
        <v>556</v>
      </c>
      <c r="EQ11">
        <v>556</v>
      </c>
      <c r="ER11">
        <v>555</v>
      </c>
      <c r="ES11">
        <v>555</v>
      </c>
      <c r="ET11">
        <v>552</v>
      </c>
      <c r="EU11">
        <v>552</v>
      </c>
      <c r="EV11">
        <v>576</v>
      </c>
      <c r="EW11">
        <v>556</v>
      </c>
      <c r="EX11">
        <v>556</v>
      </c>
      <c r="EY11">
        <v>555</v>
      </c>
      <c r="EZ11">
        <v>555</v>
      </c>
      <c r="FA11">
        <v>552</v>
      </c>
      <c r="FB11">
        <v>552</v>
      </c>
      <c r="FC11">
        <v>576</v>
      </c>
      <c r="FD11">
        <v>556</v>
      </c>
      <c r="FE11">
        <v>556</v>
      </c>
      <c r="FF11">
        <v>555</v>
      </c>
      <c r="FG11">
        <v>555</v>
      </c>
      <c r="FH11">
        <v>552</v>
      </c>
      <c r="FI11">
        <v>552</v>
      </c>
      <c r="FJ11">
        <v>576</v>
      </c>
      <c r="FK11">
        <v>556</v>
      </c>
      <c r="FL11">
        <v>556</v>
      </c>
      <c r="FM11">
        <v>951</v>
      </c>
      <c r="FN11">
        <v>950</v>
      </c>
      <c r="FO11">
        <v>955</v>
      </c>
      <c r="FP11">
        <v>958</v>
      </c>
      <c r="FQ11">
        <v>1007</v>
      </c>
      <c r="FR11">
        <v>958</v>
      </c>
      <c r="FS11">
        <v>957</v>
      </c>
      <c r="FT11">
        <v>958</v>
      </c>
      <c r="FU11">
        <v>957</v>
      </c>
      <c r="FV11">
        <v>1636</v>
      </c>
      <c r="FW11">
        <v>1643</v>
      </c>
      <c r="FX11">
        <v>1692</v>
      </c>
      <c r="FY11">
        <v>1655</v>
      </c>
      <c r="FZ11">
        <v>1656</v>
      </c>
      <c r="GA11">
        <v>1655</v>
      </c>
      <c r="GB11">
        <v>1654</v>
      </c>
      <c r="GC11">
        <v>1655</v>
      </c>
      <c r="GD11">
        <v>1656</v>
      </c>
      <c r="GE11">
        <v>1698</v>
      </c>
      <c r="GF11">
        <v>1655</v>
      </c>
      <c r="GG11">
        <v>2080</v>
      </c>
      <c r="GH11">
        <v>2078</v>
      </c>
      <c r="GI11">
        <v>2078</v>
      </c>
      <c r="GJ11">
        <v>2052</v>
      </c>
      <c r="GK11">
        <v>2053</v>
      </c>
      <c r="GL11">
        <v>2118</v>
      </c>
      <c r="GM11">
        <v>2088</v>
      </c>
      <c r="GN11">
        <v>2092</v>
      </c>
      <c r="GO11">
        <v>2432</v>
      </c>
      <c r="GP11">
        <v>2433</v>
      </c>
      <c r="GQ11">
        <v>2386</v>
      </c>
      <c r="GR11">
        <v>2390</v>
      </c>
      <c r="GS11">
        <v>2455</v>
      </c>
      <c r="GT11">
        <v>2438</v>
      </c>
      <c r="GU11">
        <v>2445</v>
      </c>
      <c r="GV11">
        <v>2437</v>
      </c>
      <c r="GW11">
        <v>2438</v>
      </c>
      <c r="GX11">
        <v>2390</v>
      </c>
      <c r="GY11">
        <v>2392</v>
      </c>
      <c r="GZ11">
        <v>2838</v>
      </c>
      <c r="HA11">
        <v>2744</v>
      </c>
      <c r="HB11">
        <v>2743</v>
      </c>
      <c r="HC11">
        <v>2745</v>
      </c>
      <c r="HD11">
        <v>2746</v>
      </c>
      <c r="HE11">
        <v>2757</v>
      </c>
      <c r="HF11">
        <v>2761</v>
      </c>
      <c r="HG11">
        <v>2843</v>
      </c>
      <c r="HH11">
        <v>2747</v>
      </c>
      <c r="HI11">
        <v>3365</v>
      </c>
      <c r="HJ11">
        <v>3365</v>
      </c>
      <c r="HK11">
        <v>3365</v>
      </c>
      <c r="HL11">
        <v>3465</v>
      </c>
      <c r="HM11">
        <v>3243</v>
      </c>
      <c r="HN11">
        <v>3476</v>
      </c>
      <c r="HO11">
        <v>3510</v>
      </c>
      <c r="HP11">
        <v>3448</v>
      </c>
      <c r="HQ11">
        <v>3485</v>
      </c>
      <c r="HR11">
        <v>3631</v>
      </c>
      <c r="HS11">
        <v>3621</v>
      </c>
      <c r="HT11">
        <v>3620</v>
      </c>
      <c r="HU11">
        <v>3610</v>
      </c>
      <c r="HV11">
        <v>3613</v>
      </c>
    </row>
    <row r="12" spans="1:230" x14ac:dyDescent="0.25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8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8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38</v>
      </c>
      <c r="DX12">
        <v>38</v>
      </c>
      <c r="DY12">
        <v>38</v>
      </c>
      <c r="DZ12">
        <v>38</v>
      </c>
      <c r="EA12">
        <v>38</v>
      </c>
      <c r="EB12">
        <v>38</v>
      </c>
      <c r="EC12">
        <v>38</v>
      </c>
      <c r="ED12">
        <v>38</v>
      </c>
      <c r="EE12">
        <v>38</v>
      </c>
      <c r="EF12">
        <v>38</v>
      </c>
      <c r="EG12">
        <v>40</v>
      </c>
      <c r="EH12">
        <v>44</v>
      </c>
      <c r="EI12">
        <v>41</v>
      </c>
      <c r="EJ12">
        <v>41</v>
      </c>
      <c r="EK12">
        <v>41</v>
      </c>
      <c r="EL12">
        <v>41</v>
      </c>
      <c r="EM12">
        <v>42</v>
      </c>
      <c r="EN12">
        <v>42</v>
      </c>
      <c r="EO12">
        <v>139</v>
      </c>
      <c r="EP12">
        <v>138</v>
      </c>
      <c r="EQ12">
        <v>138</v>
      </c>
      <c r="ER12">
        <v>139</v>
      </c>
      <c r="ES12">
        <v>139</v>
      </c>
      <c r="ET12">
        <v>144</v>
      </c>
      <c r="EU12">
        <v>144</v>
      </c>
      <c r="EV12">
        <v>140</v>
      </c>
      <c r="EW12">
        <v>138</v>
      </c>
      <c r="EX12">
        <v>138</v>
      </c>
      <c r="EY12">
        <v>139</v>
      </c>
      <c r="EZ12">
        <v>139</v>
      </c>
      <c r="FA12">
        <v>144</v>
      </c>
      <c r="FB12">
        <v>144</v>
      </c>
      <c r="FC12">
        <v>140</v>
      </c>
      <c r="FD12">
        <v>138</v>
      </c>
      <c r="FE12">
        <v>138</v>
      </c>
      <c r="FF12">
        <v>139</v>
      </c>
      <c r="FG12">
        <v>139</v>
      </c>
      <c r="FH12">
        <v>144</v>
      </c>
      <c r="FI12">
        <v>144</v>
      </c>
      <c r="FJ12">
        <v>140</v>
      </c>
      <c r="FK12">
        <v>138</v>
      </c>
      <c r="FL12">
        <v>138</v>
      </c>
      <c r="FM12">
        <v>325</v>
      </c>
      <c r="FN12">
        <v>328</v>
      </c>
      <c r="FO12">
        <v>350</v>
      </c>
      <c r="FP12">
        <v>350</v>
      </c>
      <c r="FQ12">
        <v>348</v>
      </c>
      <c r="FR12">
        <v>337</v>
      </c>
      <c r="FS12">
        <v>338</v>
      </c>
      <c r="FT12">
        <v>337</v>
      </c>
      <c r="FU12">
        <v>338</v>
      </c>
      <c r="FV12">
        <v>574</v>
      </c>
      <c r="FW12">
        <v>578</v>
      </c>
      <c r="FX12">
        <v>609</v>
      </c>
      <c r="FY12">
        <v>585</v>
      </c>
      <c r="FZ12">
        <v>583</v>
      </c>
      <c r="GA12">
        <v>584</v>
      </c>
      <c r="GB12">
        <v>584</v>
      </c>
      <c r="GC12">
        <v>607</v>
      </c>
      <c r="GD12">
        <v>606</v>
      </c>
      <c r="GE12">
        <v>614</v>
      </c>
      <c r="GF12">
        <v>585</v>
      </c>
      <c r="GG12">
        <v>814</v>
      </c>
      <c r="GH12">
        <v>823</v>
      </c>
      <c r="GI12">
        <v>827</v>
      </c>
      <c r="GJ12">
        <v>929</v>
      </c>
      <c r="GK12">
        <v>931</v>
      </c>
      <c r="GL12">
        <v>950</v>
      </c>
      <c r="GM12">
        <v>898</v>
      </c>
      <c r="GN12">
        <v>893</v>
      </c>
      <c r="GO12">
        <v>1279</v>
      </c>
      <c r="GP12">
        <v>1283</v>
      </c>
      <c r="GQ12">
        <v>1409</v>
      </c>
      <c r="GR12">
        <v>1411</v>
      </c>
      <c r="GS12">
        <v>1447</v>
      </c>
      <c r="GT12">
        <v>1373</v>
      </c>
      <c r="GU12">
        <v>1366</v>
      </c>
      <c r="GV12">
        <v>1374</v>
      </c>
      <c r="GW12">
        <v>1372</v>
      </c>
      <c r="GX12">
        <v>1446</v>
      </c>
      <c r="GY12">
        <v>1442</v>
      </c>
      <c r="GZ12">
        <v>1664</v>
      </c>
      <c r="HA12">
        <v>1643</v>
      </c>
      <c r="HB12">
        <v>1642</v>
      </c>
      <c r="HC12">
        <v>1643</v>
      </c>
      <c r="HD12">
        <v>1643</v>
      </c>
      <c r="HE12">
        <v>1685</v>
      </c>
      <c r="HF12">
        <v>1681</v>
      </c>
      <c r="HG12">
        <v>1675</v>
      </c>
      <c r="HH12">
        <v>1646</v>
      </c>
      <c r="HI12">
        <v>3599</v>
      </c>
      <c r="HJ12">
        <v>3599</v>
      </c>
      <c r="HK12">
        <v>3599</v>
      </c>
      <c r="HL12">
        <v>3522</v>
      </c>
      <c r="HM12">
        <v>3835</v>
      </c>
      <c r="HN12">
        <v>3303</v>
      </c>
      <c r="HO12">
        <v>3270</v>
      </c>
      <c r="HP12">
        <v>3610</v>
      </c>
      <c r="HQ12">
        <v>3574</v>
      </c>
      <c r="HR12">
        <v>4176</v>
      </c>
      <c r="HS12">
        <v>3417</v>
      </c>
      <c r="HT12">
        <v>3241</v>
      </c>
      <c r="HU12">
        <v>3443</v>
      </c>
      <c r="HV12">
        <v>3435</v>
      </c>
    </row>
    <row r="13" spans="1:230" x14ac:dyDescent="0.25">
      <c r="A13" s="3" t="s">
        <v>11</v>
      </c>
      <c r="B13">
        <v>24230</v>
      </c>
      <c r="C13">
        <v>24230</v>
      </c>
      <c r="D13">
        <v>24230</v>
      </c>
      <c r="E13">
        <v>24230</v>
      </c>
      <c r="F13">
        <v>24230</v>
      </c>
      <c r="G13">
        <v>24230</v>
      </c>
      <c r="H13">
        <v>24230</v>
      </c>
      <c r="I13">
        <v>24230</v>
      </c>
      <c r="J13">
        <v>24230</v>
      </c>
      <c r="K13">
        <v>24230</v>
      </c>
      <c r="L13">
        <v>24230</v>
      </c>
      <c r="M13">
        <v>24230</v>
      </c>
      <c r="N13">
        <v>24230</v>
      </c>
      <c r="O13">
        <v>24230</v>
      </c>
      <c r="P13">
        <v>24230</v>
      </c>
      <c r="Q13">
        <v>24230</v>
      </c>
      <c r="R13">
        <v>24230</v>
      </c>
      <c r="S13">
        <v>24230</v>
      </c>
      <c r="T13">
        <v>24230</v>
      </c>
      <c r="U13">
        <v>24230</v>
      </c>
      <c r="V13">
        <v>24230</v>
      </c>
      <c r="W13">
        <v>24230</v>
      </c>
      <c r="X13">
        <v>24230</v>
      </c>
      <c r="Y13">
        <v>24230</v>
      </c>
      <c r="Z13">
        <v>24230</v>
      </c>
      <c r="AA13">
        <v>24230</v>
      </c>
      <c r="AB13">
        <v>24230</v>
      </c>
      <c r="AC13">
        <v>24230</v>
      </c>
      <c r="AD13">
        <v>24230</v>
      </c>
      <c r="AE13">
        <v>24230</v>
      </c>
      <c r="AF13">
        <v>24230</v>
      </c>
      <c r="AG13">
        <v>24230</v>
      </c>
      <c r="AH13">
        <v>24230</v>
      </c>
      <c r="AI13">
        <v>24230</v>
      </c>
      <c r="AJ13">
        <v>24230</v>
      </c>
      <c r="AK13">
        <v>24230</v>
      </c>
      <c r="AL13">
        <v>24230</v>
      </c>
      <c r="AM13">
        <v>24230</v>
      </c>
      <c r="AN13">
        <v>24230</v>
      </c>
      <c r="AO13">
        <v>24230</v>
      </c>
      <c r="AP13">
        <v>24230</v>
      </c>
      <c r="AQ13">
        <v>24230</v>
      </c>
      <c r="AR13">
        <v>24230</v>
      </c>
      <c r="AS13">
        <v>24230</v>
      </c>
      <c r="AT13">
        <v>24230</v>
      </c>
      <c r="AU13">
        <v>24230</v>
      </c>
      <c r="AV13">
        <v>24230</v>
      </c>
      <c r="AW13">
        <v>24230</v>
      </c>
      <c r="AX13">
        <v>24230</v>
      </c>
      <c r="AY13">
        <v>24230</v>
      </c>
      <c r="AZ13">
        <v>24230</v>
      </c>
      <c r="BA13">
        <v>24230</v>
      </c>
      <c r="BB13">
        <v>24230</v>
      </c>
      <c r="BC13">
        <v>24230</v>
      </c>
      <c r="BD13">
        <v>24230</v>
      </c>
      <c r="BE13">
        <v>24230</v>
      </c>
      <c r="BF13">
        <v>24230</v>
      </c>
      <c r="BG13">
        <v>24230</v>
      </c>
      <c r="BH13">
        <v>24230</v>
      </c>
      <c r="BI13">
        <v>24230</v>
      </c>
      <c r="BJ13">
        <v>24230</v>
      </c>
      <c r="BK13">
        <v>24230</v>
      </c>
      <c r="BL13">
        <v>24230</v>
      </c>
      <c r="BM13">
        <v>24230</v>
      </c>
      <c r="BN13">
        <v>24230</v>
      </c>
      <c r="BO13">
        <v>24230</v>
      </c>
      <c r="BP13">
        <v>24230</v>
      </c>
      <c r="BQ13">
        <v>24230</v>
      </c>
      <c r="BR13">
        <v>24230</v>
      </c>
      <c r="BS13">
        <v>24230</v>
      </c>
      <c r="BT13">
        <v>24230</v>
      </c>
      <c r="BU13">
        <v>24230</v>
      </c>
      <c r="BV13">
        <v>24230</v>
      </c>
      <c r="BW13">
        <v>24230</v>
      </c>
      <c r="BX13">
        <v>24230</v>
      </c>
      <c r="BY13">
        <v>24230</v>
      </c>
      <c r="BZ13">
        <v>24230</v>
      </c>
      <c r="CA13">
        <v>24230</v>
      </c>
      <c r="CB13">
        <v>24230</v>
      </c>
      <c r="CC13">
        <v>24230</v>
      </c>
      <c r="CD13">
        <v>24230</v>
      </c>
      <c r="CE13">
        <v>24230</v>
      </c>
      <c r="CF13">
        <v>24230</v>
      </c>
      <c r="CG13">
        <v>24230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5224</v>
      </c>
      <c r="EG13">
        <v>5213</v>
      </c>
      <c r="EH13">
        <v>4757</v>
      </c>
      <c r="EI13">
        <v>5541</v>
      </c>
      <c r="EJ13">
        <v>5529</v>
      </c>
      <c r="EK13">
        <v>5497</v>
      </c>
      <c r="EL13">
        <v>5610</v>
      </c>
      <c r="EM13">
        <v>5221</v>
      </c>
      <c r="EN13">
        <v>5210</v>
      </c>
      <c r="EO13">
        <v>4756</v>
      </c>
      <c r="EP13">
        <v>5535</v>
      </c>
      <c r="EQ13">
        <v>5524</v>
      </c>
      <c r="ER13">
        <v>5492</v>
      </c>
      <c r="ES13">
        <v>5605</v>
      </c>
      <c r="ET13">
        <v>5216</v>
      </c>
      <c r="EU13">
        <v>5205</v>
      </c>
      <c r="EV13">
        <v>4755</v>
      </c>
      <c r="EW13">
        <v>5535</v>
      </c>
      <c r="EX13">
        <v>5524</v>
      </c>
      <c r="EY13">
        <v>5492</v>
      </c>
      <c r="EZ13">
        <v>5605</v>
      </c>
      <c r="FA13">
        <v>5216</v>
      </c>
      <c r="FB13">
        <v>5205</v>
      </c>
      <c r="FC13">
        <v>4755</v>
      </c>
      <c r="FD13">
        <v>5535</v>
      </c>
      <c r="FE13">
        <v>5524</v>
      </c>
      <c r="FF13">
        <v>5492</v>
      </c>
      <c r="FG13">
        <v>5605</v>
      </c>
      <c r="FH13">
        <v>5216</v>
      </c>
      <c r="FI13">
        <v>5205</v>
      </c>
      <c r="FJ13">
        <v>4755</v>
      </c>
      <c r="FK13">
        <v>5535</v>
      </c>
      <c r="FL13">
        <v>5524</v>
      </c>
      <c r="FM13">
        <v>5492</v>
      </c>
      <c r="FN13">
        <v>5605</v>
      </c>
      <c r="FO13">
        <v>5216</v>
      </c>
      <c r="FP13">
        <v>5205</v>
      </c>
      <c r="FQ13">
        <v>4754</v>
      </c>
      <c r="FR13">
        <v>5533</v>
      </c>
      <c r="FS13">
        <v>5522</v>
      </c>
      <c r="FT13">
        <v>5490</v>
      </c>
      <c r="FU13">
        <v>5603</v>
      </c>
      <c r="FV13">
        <v>5215</v>
      </c>
      <c r="FW13">
        <v>5203</v>
      </c>
      <c r="FX13">
        <v>4740</v>
      </c>
      <c r="FY13">
        <v>5508</v>
      </c>
      <c r="FZ13">
        <v>5498</v>
      </c>
      <c r="GA13">
        <v>5465</v>
      </c>
      <c r="GB13">
        <v>5577</v>
      </c>
      <c r="GC13">
        <v>5191</v>
      </c>
      <c r="GD13">
        <v>5181</v>
      </c>
      <c r="GE13">
        <v>4733</v>
      </c>
      <c r="GF13">
        <v>5508</v>
      </c>
      <c r="GG13">
        <v>5498</v>
      </c>
      <c r="GH13">
        <v>5464</v>
      </c>
      <c r="GI13">
        <v>5576</v>
      </c>
      <c r="GJ13">
        <v>5189</v>
      </c>
      <c r="GK13">
        <v>5178</v>
      </c>
      <c r="GL13">
        <v>4712</v>
      </c>
      <c r="GM13">
        <v>5464</v>
      </c>
      <c r="GN13">
        <v>5455</v>
      </c>
      <c r="GO13">
        <v>5420</v>
      </c>
      <c r="GP13">
        <v>5531</v>
      </c>
      <c r="GQ13">
        <v>5167</v>
      </c>
      <c r="GR13">
        <v>5155</v>
      </c>
      <c r="GS13">
        <v>4687</v>
      </c>
      <c r="GT13">
        <v>5406</v>
      </c>
      <c r="GU13">
        <v>5400</v>
      </c>
      <c r="GV13">
        <v>5365</v>
      </c>
      <c r="GW13">
        <v>5477</v>
      </c>
      <c r="GX13">
        <v>5143</v>
      </c>
      <c r="GY13">
        <v>5136</v>
      </c>
      <c r="GZ13">
        <v>4687</v>
      </c>
      <c r="HA13">
        <v>5400</v>
      </c>
      <c r="HB13">
        <v>5395</v>
      </c>
      <c r="HC13">
        <v>5360</v>
      </c>
      <c r="HD13">
        <v>5472</v>
      </c>
      <c r="HE13">
        <v>5135</v>
      </c>
      <c r="HF13">
        <v>5128</v>
      </c>
      <c r="HG13">
        <v>4680</v>
      </c>
      <c r="HH13">
        <v>5396</v>
      </c>
      <c r="HI13">
        <v>6521</v>
      </c>
      <c r="HJ13">
        <v>6521</v>
      </c>
      <c r="HK13">
        <v>6521</v>
      </c>
      <c r="HL13">
        <v>5780</v>
      </c>
      <c r="HM13">
        <v>5707</v>
      </c>
      <c r="HN13">
        <v>5245</v>
      </c>
      <c r="HO13">
        <v>5410</v>
      </c>
      <c r="HP13">
        <v>5280</v>
      </c>
      <c r="HQ13">
        <v>5267</v>
      </c>
      <c r="HR13">
        <v>4758</v>
      </c>
      <c r="HS13">
        <v>5606</v>
      </c>
      <c r="HT13">
        <v>5592</v>
      </c>
      <c r="HU13">
        <v>5554</v>
      </c>
      <c r="HV13">
        <v>5672</v>
      </c>
    </row>
    <row r="14" spans="1:230" x14ac:dyDescent="0.25">
      <c r="A14" s="3" t="s">
        <v>12</v>
      </c>
      <c r="B14">
        <v>17251</v>
      </c>
      <c r="C14">
        <v>17251</v>
      </c>
      <c r="D14">
        <v>17251</v>
      </c>
      <c r="E14">
        <v>17251</v>
      </c>
      <c r="F14">
        <v>17251</v>
      </c>
      <c r="G14">
        <v>17251</v>
      </c>
      <c r="H14">
        <v>17251</v>
      </c>
      <c r="I14">
        <v>17251</v>
      </c>
      <c r="J14">
        <v>17251</v>
      </c>
      <c r="K14">
        <v>17251</v>
      </c>
      <c r="L14">
        <v>17251</v>
      </c>
      <c r="M14">
        <v>17251</v>
      </c>
      <c r="N14">
        <v>17251</v>
      </c>
      <c r="O14">
        <v>17251</v>
      </c>
      <c r="P14">
        <v>17251</v>
      </c>
      <c r="Q14">
        <v>17251</v>
      </c>
      <c r="R14">
        <v>17251</v>
      </c>
      <c r="S14">
        <v>17251</v>
      </c>
      <c r="T14">
        <v>17251</v>
      </c>
      <c r="U14">
        <v>17251</v>
      </c>
      <c r="V14">
        <v>17251</v>
      </c>
      <c r="W14">
        <v>17251</v>
      </c>
      <c r="X14">
        <v>17251</v>
      </c>
      <c r="Y14">
        <v>17251</v>
      </c>
      <c r="Z14">
        <v>17251</v>
      </c>
      <c r="AA14">
        <v>17251</v>
      </c>
      <c r="AB14">
        <v>17251</v>
      </c>
      <c r="AC14">
        <v>17251</v>
      </c>
      <c r="AD14">
        <v>17251</v>
      </c>
      <c r="AE14">
        <v>17251</v>
      </c>
      <c r="AF14">
        <v>17251</v>
      </c>
      <c r="AG14">
        <v>17251</v>
      </c>
      <c r="AH14">
        <v>17251</v>
      </c>
      <c r="AI14">
        <v>17251</v>
      </c>
      <c r="AJ14">
        <v>17251</v>
      </c>
      <c r="AK14">
        <v>17251</v>
      </c>
      <c r="AL14">
        <v>17251</v>
      </c>
      <c r="AM14">
        <v>17251</v>
      </c>
      <c r="AN14">
        <v>17251</v>
      </c>
      <c r="AO14">
        <v>17251</v>
      </c>
      <c r="AP14">
        <v>17251</v>
      </c>
      <c r="AQ14">
        <v>17251</v>
      </c>
      <c r="AR14">
        <v>17251</v>
      </c>
      <c r="AS14">
        <v>17251</v>
      </c>
      <c r="AT14">
        <v>17251</v>
      </c>
      <c r="AU14">
        <v>17251</v>
      </c>
      <c r="AV14">
        <v>17251</v>
      </c>
      <c r="AW14">
        <v>17251</v>
      </c>
      <c r="AX14">
        <v>17251</v>
      </c>
      <c r="AY14">
        <v>17251</v>
      </c>
      <c r="AZ14">
        <v>17251</v>
      </c>
      <c r="BA14">
        <v>17251</v>
      </c>
      <c r="BB14">
        <v>17251</v>
      </c>
      <c r="BC14">
        <v>17251</v>
      </c>
      <c r="BD14">
        <v>17251</v>
      </c>
      <c r="BE14">
        <v>17251</v>
      </c>
      <c r="BF14">
        <v>17251</v>
      </c>
      <c r="BG14">
        <v>17251</v>
      </c>
      <c r="BH14">
        <v>17251</v>
      </c>
      <c r="BI14">
        <v>17251</v>
      </c>
      <c r="BJ14">
        <v>17251</v>
      </c>
      <c r="BK14">
        <v>17251</v>
      </c>
      <c r="BL14">
        <v>17251</v>
      </c>
      <c r="BM14">
        <v>17251</v>
      </c>
      <c r="BN14">
        <v>17251</v>
      </c>
      <c r="BO14">
        <v>17251</v>
      </c>
      <c r="BP14">
        <v>17251</v>
      </c>
      <c r="BQ14">
        <v>17251</v>
      </c>
      <c r="BR14">
        <v>17251</v>
      </c>
      <c r="BS14">
        <v>17251</v>
      </c>
      <c r="BT14">
        <v>17251</v>
      </c>
      <c r="BU14">
        <v>17251</v>
      </c>
      <c r="BV14">
        <v>17251</v>
      </c>
      <c r="BW14">
        <v>17251</v>
      </c>
      <c r="BX14">
        <v>17251</v>
      </c>
      <c r="BY14">
        <v>17251</v>
      </c>
      <c r="BZ14">
        <v>17251</v>
      </c>
      <c r="CA14">
        <v>17251</v>
      </c>
      <c r="CB14">
        <v>17251</v>
      </c>
      <c r="CC14">
        <v>17251</v>
      </c>
      <c r="CD14">
        <v>17251</v>
      </c>
      <c r="CE14">
        <v>17251</v>
      </c>
      <c r="CF14">
        <v>17251</v>
      </c>
      <c r="CG14">
        <v>17251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4225</v>
      </c>
      <c r="EG14">
        <v>3914</v>
      </c>
      <c r="EH14">
        <v>3579</v>
      </c>
      <c r="EI14">
        <v>2795</v>
      </c>
      <c r="EJ14">
        <v>2662</v>
      </c>
      <c r="EK14">
        <v>2711</v>
      </c>
      <c r="EL14">
        <v>2631</v>
      </c>
      <c r="EM14">
        <v>4223</v>
      </c>
      <c r="EN14">
        <v>3913</v>
      </c>
      <c r="EO14">
        <v>3579</v>
      </c>
      <c r="EP14">
        <v>2795</v>
      </c>
      <c r="EQ14">
        <v>2662</v>
      </c>
      <c r="ER14">
        <v>2711</v>
      </c>
      <c r="ES14">
        <v>2631</v>
      </c>
      <c r="ET14">
        <v>4220</v>
      </c>
      <c r="EU14">
        <v>3911</v>
      </c>
      <c r="EV14">
        <v>3579</v>
      </c>
      <c r="EW14">
        <v>2795</v>
      </c>
      <c r="EX14">
        <v>2662</v>
      </c>
      <c r="EY14">
        <v>2711</v>
      </c>
      <c r="EZ14">
        <v>2631</v>
      </c>
      <c r="FA14">
        <v>4220</v>
      </c>
      <c r="FB14">
        <v>3911</v>
      </c>
      <c r="FC14">
        <v>3579</v>
      </c>
      <c r="FD14">
        <v>2795</v>
      </c>
      <c r="FE14">
        <v>2662</v>
      </c>
      <c r="FF14">
        <v>2711</v>
      </c>
      <c r="FG14">
        <v>2631</v>
      </c>
      <c r="FH14">
        <v>4220</v>
      </c>
      <c r="FI14">
        <v>3911</v>
      </c>
      <c r="FJ14">
        <v>3579</v>
      </c>
      <c r="FK14">
        <v>2795</v>
      </c>
      <c r="FL14">
        <v>2662</v>
      </c>
      <c r="FM14">
        <v>2711</v>
      </c>
      <c r="FN14">
        <v>2631</v>
      </c>
      <c r="FO14">
        <v>4209</v>
      </c>
      <c r="FP14">
        <v>3903</v>
      </c>
      <c r="FQ14">
        <v>3564</v>
      </c>
      <c r="FR14">
        <v>2789</v>
      </c>
      <c r="FS14">
        <v>2656</v>
      </c>
      <c r="FT14">
        <v>2703</v>
      </c>
      <c r="FU14">
        <v>2624</v>
      </c>
      <c r="FV14">
        <v>4204</v>
      </c>
      <c r="FW14">
        <v>3901</v>
      </c>
      <c r="FX14">
        <v>3557</v>
      </c>
      <c r="FY14">
        <v>2783</v>
      </c>
      <c r="FZ14">
        <v>2651</v>
      </c>
      <c r="GA14">
        <v>2698</v>
      </c>
      <c r="GB14">
        <v>2619</v>
      </c>
      <c r="GC14">
        <v>4194</v>
      </c>
      <c r="GD14">
        <v>3892</v>
      </c>
      <c r="GE14">
        <v>3554</v>
      </c>
      <c r="GF14">
        <v>2783</v>
      </c>
      <c r="GG14">
        <v>2651</v>
      </c>
      <c r="GH14">
        <v>2698</v>
      </c>
      <c r="GI14">
        <v>2619</v>
      </c>
      <c r="GJ14">
        <v>4182</v>
      </c>
      <c r="GK14">
        <v>3879</v>
      </c>
      <c r="GL14">
        <v>3546</v>
      </c>
      <c r="GM14">
        <v>2779</v>
      </c>
      <c r="GN14">
        <v>2646</v>
      </c>
      <c r="GO14">
        <v>2692</v>
      </c>
      <c r="GP14">
        <v>2612</v>
      </c>
      <c r="GQ14">
        <v>4161</v>
      </c>
      <c r="GR14">
        <v>3859</v>
      </c>
      <c r="GS14">
        <v>3536</v>
      </c>
      <c r="GT14">
        <v>2771</v>
      </c>
      <c r="GU14">
        <v>2638</v>
      </c>
      <c r="GV14">
        <v>2685</v>
      </c>
      <c r="GW14">
        <v>2605</v>
      </c>
      <c r="GX14">
        <v>4157</v>
      </c>
      <c r="GY14">
        <v>3855</v>
      </c>
      <c r="GZ14">
        <v>3536</v>
      </c>
      <c r="HA14">
        <v>2771</v>
      </c>
      <c r="HB14">
        <v>2638</v>
      </c>
      <c r="HC14">
        <v>2685</v>
      </c>
      <c r="HD14">
        <v>2605</v>
      </c>
      <c r="HE14">
        <v>4146</v>
      </c>
      <c r="HF14">
        <v>3844</v>
      </c>
      <c r="HG14">
        <v>3527</v>
      </c>
      <c r="HH14">
        <v>2770</v>
      </c>
      <c r="HI14">
        <v>3657</v>
      </c>
      <c r="HJ14">
        <v>3657</v>
      </c>
      <c r="HK14">
        <v>3657</v>
      </c>
      <c r="HL14">
        <v>3733</v>
      </c>
      <c r="HM14">
        <v>4744</v>
      </c>
      <c r="HN14">
        <v>3561</v>
      </c>
      <c r="HO14">
        <v>3235</v>
      </c>
      <c r="HP14">
        <v>4286</v>
      </c>
      <c r="HQ14">
        <v>3987</v>
      </c>
      <c r="HR14">
        <v>3580</v>
      </c>
      <c r="HS14">
        <v>2802</v>
      </c>
      <c r="HT14">
        <v>2670</v>
      </c>
      <c r="HU14">
        <v>2721</v>
      </c>
      <c r="HV14">
        <v>2640</v>
      </c>
    </row>
    <row r="15" spans="1:230" x14ac:dyDescent="0.25">
      <c r="A15" s="3" t="s">
        <v>13</v>
      </c>
      <c r="B15">
        <v>9523</v>
      </c>
      <c r="C15">
        <v>9523</v>
      </c>
      <c r="D15">
        <v>9523</v>
      </c>
      <c r="E15">
        <v>9523</v>
      </c>
      <c r="F15">
        <v>9523</v>
      </c>
      <c r="G15">
        <v>9523</v>
      </c>
      <c r="H15">
        <v>9523</v>
      </c>
      <c r="I15">
        <v>9523</v>
      </c>
      <c r="J15">
        <v>9523</v>
      </c>
      <c r="K15">
        <v>9523</v>
      </c>
      <c r="L15">
        <v>9523</v>
      </c>
      <c r="M15">
        <v>9523</v>
      </c>
      <c r="N15">
        <v>9523</v>
      </c>
      <c r="O15">
        <v>9523</v>
      </c>
      <c r="P15">
        <v>9523</v>
      </c>
      <c r="Q15">
        <v>9523</v>
      </c>
      <c r="R15">
        <v>9523</v>
      </c>
      <c r="S15">
        <v>9523</v>
      </c>
      <c r="T15">
        <v>9523</v>
      </c>
      <c r="U15">
        <v>9523</v>
      </c>
      <c r="V15">
        <v>9523</v>
      </c>
      <c r="W15">
        <v>9523</v>
      </c>
      <c r="X15">
        <v>9523</v>
      </c>
      <c r="Y15">
        <v>9523</v>
      </c>
      <c r="Z15">
        <v>9523</v>
      </c>
      <c r="AA15">
        <v>9523</v>
      </c>
      <c r="AB15">
        <v>9523</v>
      </c>
      <c r="AC15">
        <v>9523</v>
      </c>
      <c r="AD15">
        <v>9523</v>
      </c>
      <c r="AE15">
        <v>9523</v>
      </c>
      <c r="AF15">
        <v>9523</v>
      </c>
      <c r="AG15">
        <v>9523</v>
      </c>
      <c r="AH15">
        <v>9523</v>
      </c>
      <c r="AI15">
        <v>9523</v>
      </c>
      <c r="AJ15">
        <v>9523</v>
      </c>
      <c r="AK15">
        <v>9523</v>
      </c>
      <c r="AL15">
        <v>9523</v>
      </c>
      <c r="AM15">
        <v>9523</v>
      </c>
      <c r="AN15">
        <v>9523</v>
      </c>
      <c r="AO15">
        <v>9523</v>
      </c>
      <c r="AP15">
        <v>9523</v>
      </c>
      <c r="AQ15">
        <v>9523</v>
      </c>
      <c r="AR15">
        <v>9523</v>
      </c>
      <c r="AS15">
        <v>9523</v>
      </c>
      <c r="AT15">
        <v>9523</v>
      </c>
      <c r="AU15">
        <v>9523</v>
      </c>
      <c r="AV15">
        <v>9523</v>
      </c>
      <c r="AW15">
        <v>9523</v>
      </c>
      <c r="AX15">
        <v>9523</v>
      </c>
      <c r="AY15">
        <v>9523</v>
      </c>
      <c r="AZ15">
        <v>9523</v>
      </c>
      <c r="BA15">
        <v>9523</v>
      </c>
      <c r="BB15">
        <v>9523</v>
      </c>
      <c r="BC15">
        <v>9523</v>
      </c>
      <c r="BD15">
        <v>9523</v>
      </c>
      <c r="BE15">
        <v>9523</v>
      </c>
      <c r="BF15">
        <v>9523</v>
      </c>
      <c r="BG15">
        <v>9523</v>
      </c>
      <c r="BH15">
        <v>9523</v>
      </c>
      <c r="BI15">
        <v>9523</v>
      </c>
      <c r="BJ15">
        <v>9523</v>
      </c>
      <c r="BK15">
        <v>9523</v>
      </c>
      <c r="BL15">
        <v>9523</v>
      </c>
      <c r="BM15">
        <v>9523</v>
      </c>
      <c r="BN15">
        <v>9523</v>
      </c>
      <c r="BO15">
        <v>9523</v>
      </c>
      <c r="BP15">
        <v>9523</v>
      </c>
      <c r="BQ15">
        <v>9523</v>
      </c>
      <c r="BR15">
        <v>9523</v>
      </c>
      <c r="BS15">
        <v>9523</v>
      </c>
      <c r="BT15">
        <v>9523</v>
      </c>
      <c r="BU15">
        <v>9523</v>
      </c>
      <c r="BV15">
        <v>9523</v>
      </c>
      <c r="BW15">
        <v>9523</v>
      </c>
      <c r="BX15">
        <v>9523</v>
      </c>
      <c r="BY15">
        <v>9523</v>
      </c>
      <c r="BZ15">
        <v>9523</v>
      </c>
      <c r="CA15">
        <v>9523</v>
      </c>
      <c r="CB15">
        <v>9523</v>
      </c>
      <c r="CC15">
        <v>9523</v>
      </c>
      <c r="CD15">
        <v>9523</v>
      </c>
      <c r="CE15">
        <v>9523</v>
      </c>
      <c r="CF15">
        <v>9523</v>
      </c>
      <c r="CG15">
        <v>9523</v>
      </c>
      <c r="CH15">
        <v>2488</v>
      </c>
      <c r="CI15">
        <v>2488</v>
      </c>
      <c r="CJ15">
        <v>2488</v>
      </c>
      <c r="CK15">
        <v>2488</v>
      </c>
      <c r="CL15">
        <v>2488</v>
      </c>
      <c r="CM15">
        <v>2488</v>
      </c>
      <c r="CN15">
        <v>2488</v>
      </c>
      <c r="CO15">
        <v>2488</v>
      </c>
      <c r="CP15">
        <v>2488</v>
      </c>
      <c r="CQ15">
        <v>2488</v>
      </c>
      <c r="CR15">
        <v>2488</v>
      </c>
      <c r="CS15">
        <v>2488</v>
      </c>
      <c r="CT15">
        <v>2488</v>
      </c>
      <c r="CU15">
        <v>2488</v>
      </c>
      <c r="CV15">
        <v>2488</v>
      </c>
      <c r="CW15">
        <v>2488</v>
      </c>
      <c r="CX15">
        <v>2488</v>
      </c>
      <c r="CY15">
        <v>2488</v>
      </c>
      <c r="CZ15">
        <v>2488</v>
      </c>
      <c r="DA15">
        <v>2488</v>
      </c>
      <c r="DB15">
        <v>2488</v>
      </c>
      <c r="DC15">
        <v>2488</v>
      </c>
      <c r="DD15">
        <v>2488</v>
      </c>
      <c r="DE15">
        <v>2488</v>
      </c>
      <c r="DF15">
        <v>2488</v>
      </c>
      <c r="DG15">
        <v>2488</v>
      </c>
      <c r="DH15">
        <v>2488</v>
      </c>
      <c r="DI15">
        <v>2488</v>
      </c>
      <c r="DJ15">
        <v>2488</v>
      </c>
      <c r="DK15">
        <v>2488</v>
      </c>
      <c r="DL15">
        <v>2488</v>
      </c>
      <c r="DM15">
        <v>2488</v>
      </c>
      <c r="DN15">
        <v>2488</v>
      </c>
      <c r="DO15">
        <v>2488</v>
      </c>
      <c r="DP15">
        <v>2488</v>
      </c>
      <c r="DQ15">
        <v>2488</v>
      </c>
      <c r="DR15">
        <v>2488</v>
      </c>
      <c r="DS15">
        <v>2488</v>
      </c>
      <c r="DT15">
        <v>2488</v>
      </c>
      <c r="DU15">
        <v>2488</v>
      </c>
      <c r="DV15">
        <v>2488</v>
      </c>
      <c r="DW15">
        <v>2488</v>
      </c>
      <c r="DX15">
        <v>2488</v>
      </c>
      <c r="DY15">
        <v>2488</v>
      </c>
      <c r="DZ15">
        <v>2488</v>
      </c>
      <c r="EA15">
        <v>2488</v>
      </c>
      <c r="EB15">
        <v>2488</v>
      </c>
      <c r="EC15">
        <v>2488</v>
      </c>
      <c r="ED15">
        <v>2488</v>
      </c>
      <c r="EE15">
        <v>2488</v>
      </c>
      <c r="EF15">
        <v>3022</v>
      </c>
      <c r="EG15">
        <v>2981</v>
      </c>
      <c r="EH15">
        <v>2488</v>
      </c>
      <c r="EI15">
        <v>3058</v>
      </c>
      <c r="EJ15">
        <v>3003</v>
      </c>
      <c r="EK15">
        <v>3045</v>
      </c>
      <c r="EL15">
        <v>3037</v>
      </c>
      <c r="EM15">
        <v>3020</v>
      </c>
      <c r="EN15">
        <v>2979</v>
      </c>
      <c r="EO15">
        <v>2488</v>
      </c>
      <c r="EP15">
        <v>3058</v>
      </c>
      <c r="EQ15">
        <v>3003</v>
      </c>
      <c r="ER15">
        <v>3045</v>
      </c>
      <c r="ES15">
        <v>3037</v>
      </c>
      <c r="ET15">
        <v>3020</v>
      </c>
      <c r="EU15">
        <v>2979</v>
      </c>
      <c r="EV15">
        <v>2488</v>
      </c>
      <c r="EW15">
        <v>3058</v>
      </c>
      <c r="EX15">
        <v>3003</v>
      </c>
      <c r="EY15">
        <v>3045</v>
      </c>
      <c r="EZ15">
        <v>3037</v>
      </c>
      <c r="FA15">
        <v>3020</v>
      </c>
      <c r="FB15">
        <v>2979</v>
      </c>
      <c r="FC15">
        <v>2488</v>
      </c>
      <c r="FD15">
        <v>3058</v>
      </c>
      <c r="FE15">
        <v>3003</v>
      </c>
      <c r="FF15">
        <v>3045</v>
      </c>
      <c r="FG15">
        <v>3037</v>
      </c>
      <c r="FH15">
        <v>3020</v>
      </c>
      <c r="FI15">
        <v>2979</v>
      </c>
      <c r="FJ15">
        <v>2488</v>
      </c>
      <c r="FK15">
        <v>3058</v>
      </c>
      <c r="FL15">
        <v>3003</v>
      </c>
      <c r="FM15">
        <v>3045</v>
      </c>
      <c r="FN15">
        <v>3037</v>
      </c>
      <c r="FO15">
        <v>3019</v>
      </c>
      <c r="FP15">
        <v>2978</v>
      </c>
      <c r="FQ15">
        <v>2488</v>
      </c>
      <c r="FR15">
        <v>3057</v>
      </c>
      <c r="FS15">
        <v>3002</v>
      </c>
      <c r="FT15">
        <v>3044</v>
      </c>
      <c r="FU15">
        <v>3036</v>
      </c>
      <c r="FV15">
        <v>3019</v>
      </c>
      <c r="FW15">
        <v>2977</v>
      </c>
      <c r="FX15">
        <v>2488</v>
      </c>
      <c r="FY15">
        <v>3056</v>
      </c>
      <c r="FZ15">
        <v>3001</v>
      </c>
      <c r="GA15">
        <v>3043</v>
      </c>
      <c r="GB15">
        <v>3035</v>
      </c>
      <c r="GC15">
        <v>3019</v>
      </c>
      <c r="GD15">
        <v>2977</v>
      </c>
      <c r="GE15">
        <v>2488</v>
      </c>
      <c r="GF15">
        <v>3056</v>
      </c>
      <c r="GG15">
        <v>3001</v>
      </c>
      <c r="GH15">
        <v>3042</v>
      </c>
      <c r="GI15">
        <v>3035</v>
      </c>
      <c r="GJ15">
        <v>3017</v>
      </c>
      <c r="GK15">
        <v>2974</v>
      </c>
      <c r="GL15">
        <v>2488</v>
      </c>
      <c r="GM15">
        <v>3056</v>
      </c>
      <c r="GN15">
        <v>3000</v>
      </c>
      <c r="GO15">
        <v>3042</v>
      </c>
      <c r="GP15">
        <v>3035</v>
      </c>
      <c r="GQ15">
        <v>3016</v>
      </c>
      <c r="GR15">
        <v>2973</v>
      </c>
      <c r="GS15">
        <v>2488</v>
      </c>
      <c r="GT15">
        <v>3054</v>
      </c>
      <c r="GU15">
        <v>2998</v>
      </c>
      <c r="GV15">
        <v>3041</v>
      </c>
      <c r="GW15">
        <v>3034</v>
      </c>
      <c r="GX15">
        <v>3014</v>
      </c>
      <c r="GY15">
        <v>2972</v>
      </c>
      <c r="GZ15">
        <v>2488</v>
      </c>
      <c r="HA15">
        <v>3053</v>
      </c>
      <c r="HB15">
        <v>2997</v>
      </c>
      <c r="HC15">
        <v>3040</v>
      </c>
      <c r="HD15">
        <v>3033</v>
      </c>
      <c r="HE15">
        <v>3013</v>
      </c>
      <c r="HF15">
        <v>2971</v>
      </c>
      <c r="HG15">
        <v>2488</v>
      </c>
      <c r="HH15">
        <v>3053</v>
      </c>
      <c r="HI15">
        <v>2939</v>
      </c>
      <c r="HJ15">
        <v>2939</v>
      </c>
      <c r="HK15">
        <v>2939</v>
      </c>
      <c r="HL15">
        <v>2825</v>
      </c>
      <c r="HM15">
        <v>3066</v>
      </c>
      <c r="HN15">
        <v>2557</v>
      </c>
      <c r="HO15">
        <v>2747</v>
      </c>
      <c r="HP15">
        <v>2805</v>
      </c>
      <c r="HQ15">
        <v>2723</v>
      </c>
      <c r="HR15">
        <v>2488</v>
      </c>
      <c r="HS15">
        <v>2947</v>
      </c>
      <c r="HT15">
        <v>2822</v>
      </c>
      <c r="HU15">
        <v>2895</v>
      </c>
      <c r="HV15">
        <v>2881</v>
      </c>
    </row>
    <row r="16" spans="1:230" x14ac:dyDescent="0.25">
      <c r="A16" s="3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346</v>
      </c>
      <c r="CI16">
        <v>346</v>
      </c>
      <c r="CJ16">
        <v>346</v>
      </c>
      <c r="CK16">
        <v>346</v>
      </c>
      <c r="CL16">
        <v>346</v>
      </c>
      <c r="CM16">
        <v>346</v>
      </c>
      <c r="CN16">
        <v>346</v>
      </c>
      <c r="CO16">
        <v>346</v>
      </c>
      <c r="CP16">
        <v>346</v>
      </c>
      <c r="CQ16">
        <v>346</v>
      </c>
      <c r="CR16">
        <v>346</v>
      </c>
      <c r="CS16">
        <v>346</v>
      </c>
      <c r="CT16">
        <v>346</v>
      </c>
      <c r="CU16">
        <v>346</v>
      </c>
      <c r="CV16">
        <v>346</v>
      </c>
      <c r="CW16">
        <v>346</v>
      </c>
      <c r="CX16">
        <v>346</v>
      </c>
      <c r="CY16">
        <v>346</v>
      </c>
      <c r="CZ16">
        <v>346</v>
      </c>
      <c r="DA16">
        <v>346</v>
      </c>
      <c r="DB16">
        <v>346</v>
      </c>
      <c r="DC16">
        <v>346</v>
      </c>
      <c r="DD16">
        <v>346</v>
      </c>
      <c r="DE16">
        <v>346</v>
      </c>
      <c r="DF16">
        <v>346</v>
      </c>
      <c r="DG16">
        <v>346</v>
      </c>
      <c r="DH16">
        <v>346</v>
      </c>
      <c r="DI16">
        <v>346</v>
      </c>
      <c r="DJ16">
        <v>346</v>
      </c>
      <c r="DK16">
        <v>346</v>
      </c>
      <c r="DL16">
        <v>346</v>
      </c>
      <c r="DM16">
        <v>346</v>
      </c>
      <c r="DN16">
        <v>346</v>
      </c>
      <c r="DO16">
        <v>346</v>
      </c>
      <c r="DP16">
        <v>346</v>
      </c>
      <c r="DQ16">
        <v>346</v>
      </c>
      <c r="DR16">
        <v>346</v>
      </c>
      <c r="DS16">
        <v>346</v>
      </c>
      <c r="DT16">
        <v>346</v>
      </c>
      <c r="DU16">
        <v>346</v>
      </c>
      <c r="DV16">
        <v>346</v>
      </c>
      <c r="DW16">
        <v>346</v>
      </c>
      <c r="DX16">
        <v>346</v>
      </c>
      <c r="DY16">
        <v>346</v>
      </c>
      <c r="DZ16">
        <v>346</v>
      </c>
      <c r="EA16">
        <v>346</v>
      </c>
      <c r="EB16">
        <v>346</v>
      </c>
      <c r="EC16">
        <v>346</v>
      </c>
      <c r="ED16">
        <v>346</v>
      </c>
      <c r="EE16">
        <v>346</v>
      </c>
      <c r="EF16">
        <v>491</v>
      </c>
      <c r="EG16">
        <v>492</v>
      </c>
      <c r="EH16">
        <v>346</v>
      </c>
      <c r="EI16">
        <v>487</v>
      </c>
      <c r="EJ16">
        <v>487</v>
      </c>
      <c r="EK16">
        <v>481</v>
      </c>
      <c r="EL16">
        <v>482</v>
      </c>
      <c r="EM16">
        <v>491</v>
      </c>
      <c r="EN16">
        <v>492</v>
      </c>
      <c r="EO16">
        <v>346</v>
      </c>
      <c r="EP16">
        <v>487</v>
      </c>
      <c r="EQ16">
        <v>487</v>
      </c>
      <c r="ER16">
        <v>481</v>
      </c>
      <c r="ES16">
        <v>482</v>
      </c>
      <c r="ET16">
        <v>491</v>
      </c>
      <c r="EU16">
        <v>492</v>
      </c>
      <c r="EV16">
        <v>346</v>
      </c>
      <c r="EW16">
        <v>487</v>
      </c>
      <c r="EX16">
        <v>487</v>
      </c>
      <c r="EY16">
        <v>481</v>
      </c>
      <c r="EZ16">
        <v>482</v>
      </c>
      <c r="FA16">
        <v>491</v>
      </c>
      <c r="FB16">
        <v>492</v>
      </c>
      <c r="FC16">
        <v>346</v>
      </c>
      <c r="FD16">
        <v>487</v>
      </c>
      <c r="FE16">
        <v>487</v>
      </c>
      <c r="FF16">
        <v>481</v>
      </c>
      <c r="FG16">
        <v>482</v>
      </c>
      <c r="FH16">
        <v>491</v>
      </c>
      <c r="FI16">
        <v>492</v>
      </c>
      <c r="FJ16">
        <v>346</v>
      </c>
      <c r="FK16">
        <v>487</v>
      </c>
      <c r="FL16">
        <v>487</v>
      </c>
      <c r="FM16">
        <v>481</v>
      </c>
      <c r="FN16">
        <v>482</v>
      </c>
      <c r="FO16">
        <v>491</v>
      </c>
      <c r="FP16">
        <v>492</v>
      </c>
      <c r="FQ16">
        <v>346</v>
      </c>
      <c r="FR16">
        <v>487</v>
      </c>
      <c r="FS16">
        <v>487</v>
      </c>
      <c r="FT16">
        <v>481</v>
      </c>
      <c r="FU16">
        <v>482</v>
      </c>
      <c r="FV16">
        <v>491</v>
      </c>
      <c r="FW16">
        <v>491</v>
      </c>
      <c r="FX16">
        <v>346</v>
      </c>
      <c r="FY16">
        <v>487</v>
      </c>
      <c r="FZ16">
        <v>485</v>
      </c>
      <c r="GA16">
        <v>481</v>
      </c>
      <c r="GB16">
        <v>481</v>
      </c>
      <c r="GC16">
        <v>490</v>
      </c>
      <c r="GD16">
        <v>490</v>
      </c>
      <c r="GE16">
        <v>346</v>
      </c>
      <c r="GF16">
        <v>487</v>
      </c>
      <c r="GG16">
        <v>485</v>
      </c>
      <c r="GH16">
        <v>481</v>
      </c>
      <c r="GI16">
        <v>481</v>
      </c>
      <c r="GJ16">
        <v>490</v>
      </c>
      <c r="GK16">
        <v>490</v>
      </c>
      <c r="GL16">
        <v>346</v>
      </c>
      <c r="GM16">
        <v>487</v>
      </c>
      <c r="GN16">
        <v>485</v>
      </c>
      <c r="GO16">
        <v>481</v>
      </c>
      <c r="GP16">
        <v>481</v>
      </c>
      <c r="GQ16">
        <v>490</v>
      </c>
      <c r="GR16">
        <v>490</v>
      </c>
      <c r="GS16">
        <v>346</v>
      </c>
      <c r="GT16">
        <v>487</v>
      </c>
      <c r="GU16">
        <v>485</v>
      </c>
      <c r="GV16">
        <v>481</v>
      </c>
      <c r="GW16">
        <v>481</v>
      </c>
      <c r="GX16">
        <v>490</v>
      </c>
      <c r="GY16">
        <v>490</v>
      </c>
      <c r="GZ16">
        <v>346</v>
      </c>
      <c r="HA16">
        <v>487</v>
      </c>
      <c r="HB16">
        <v>485</v>
      </c>
      <c r="HC16">
        <v>481</v>
      </c>
      <c r="HD16">
        <v>481</v>
      </c>
      <c r="HE16">
        <v>490</v>
      </c>
      <c r="HF16">
        <v>490</v>
      </c>
      <c r="HG16">
        <v>346</v>
      </c>
      <c r="HH16">
        <v>487</v>
      </c>
      <c r="HI16">
        <v>177</v>
      </c>
      <c r="HJ16">
        <v>177</v>
      </c>
      <c r="HK16">
        <v>177</v>
      </c>
      <c r="HL16">
        <v>282</v>
      </c>
      <c r="HM16">
        <v>252</v>
      </c>
      <c r="HN16">
        <v>445</v>
      </c>
      <c r="HO16">
        <v>488</v>
      </c>
      <c r="HP16">
        <v>458</v>
      </c>
      <c r="HQ16">
        <v>454</v>
      </c>
      <c r="HR16">
        <v>346</v>
      </c>
      <c r="HS16">
        <v>439</v>
      </c>
      <c r="HT16">
        <v>458</v>
      </c>
      <c r="HU16">
        <v>424</v>
      </c>
      <c r="HV16">
        <v>446</v>
      </c>
    </row>
    <row r="17" spans="1:230" x14ac:dyDescent="0.25">
      <c r="A17" s="4" t="s">
        <v>15</v>
      </c>
      <c r="B17">
        <v>2276</v>
      </c>
      <c r="C17">
        <v>2276</v>
      </c>
      <c r="D17">
        <v>2276</v>
      </c>
      <c r="E17">
        <v>2276</v>
      </c>
      <c r="F17">
        <v>2276</v>
      </c>
      <c r="G17">
        <v>2276</v>
      </c>
      <c r="H17">
        <v>2276</v>
      </c>
      <c r="I17">
        <v>2276</v>
      </c>
      <c r="J17">
        <v>2276</v>
      </c>
      <c r="K17">
        <v>2276</v>
      </c>
      <c r="L17">
        <v>2276</v>
      </c>
      <c r="M17">
        <v>2276</v>
      </c>
      <c r="N17">
        <v>2276</v>
      </c>
      <c r="O17">
        <v>2276</v>
      </c>
      <c r="P17">
        <v>2276</v>
      </c>
      <c r="Q17">
        <v>2276</v>
      </c>
      <c r="R17">
        <v>2276</v>
      </c>
      <c r="S17">
        <v>2276</v>
      </c>
      <c r="T17">
        <v>2276</v>
      </c>
      <c r="U17">
        <v>2276</v>
      </c>
      <c r="V17">
        <v>2276</v>
      </c>
      <c r="W17">
        <v>2276</v>
      </c>
      <c r="X17">
        <v>2276</v>
      </c>
      <c r="Y17">
        <v>2276</v>
      </c>
      <c r="Z17">
        <v>2276</v>
      </c>
      <c r="AA17">
        <v>2276</v>
      </c>
      <c r="AB17">
        <v>2276</v>
      </c>
      <c r="AC17">
        <v>2276</v>
      </c>
      <c r="AD17">
        <v>2276</v>
      </c>
      <c r="AE17">
        <v>2276</v>
      </c>
      <c r="AF17">
        <v>2276</v>
      </c>
      <c r="AG17">
        <v>2276</v>
      </c>
      <c r="AH17">
        <v>2276</v>
      </c>
      <c r="AI17">
        <v>2276</v>
      </c>
      <c r="AJ17">
        <v>2276</v>
      </c>
      <c r="AK17">
        <v>2276</v>
      </c>
      <c r="AL17">
        <v>2276</v>
      </c>
      <c r="AM17">
        <v>2276</v>
      </c>
      <c r="AN17">
        <v>2276</v>
      </c>
      <c r="AO17">
        <v>2276</v>
      </c>
      <c r="AP17">
        <v>2276</v>
      </c>
      <c r="AQ17">
        <v>2276</v>
      </c>
      <c r="AR17">
        <v>2276</v>
      </c>
      <c r="AS17">
        <v>2276</v>
      </c>
      <c r="AT17">
        <v>2276</v>
      </c>
      <c r="AU17">
        <v>2276</v>
      </c>
      <c r="AV17">
        <v>2276</v>
      </c>
      <c r="AW17">
        <v>2276</v>
      </c>
      <c r="AX17">
        <v>2276</v>
      </c>
      <c r="AY17">
        <v>2276</v>
      </c>
      <c r="AZ17">
        <v>2276</v>
      </c>
      <c r="BA17">
        <v>2276</v>
      </c>
      <c r="BB17">
        <v>2276</v>
      </c>
      <c r="BC17">
        <v>2276</v>
      </c>
      <c r="BD17">
        <v>2276</v>
      </c>
      <c r="BE17">
        <v>2276</v>
      </c>
      <c r="BF17">
        <v>2276</v>
      </c>
      <c r="BG17">
        <v>2276</v>
      </c>
      <c r="BH17">
        <v>2276</v>
      </c>
      <c r="BI17">
        <v>2276</v>
      </c>
      <c r="BJ17">
        <v>2276</v>
      </c>
      <c r="BK17">
        <v>2276</v>
      </c>
      <c r="BL17">
        <v>2276</v>
      </c>
      <c r="BM17">
        <v>2276</v>
      </c>
      <c r="BN17">
        <v>2276</v>
      </c>
      <c r="BO17">
        <v>2276</v>
      </c>
      <c r="BP17">
        <v>2276</v>
      </c>
      <c r="BQ17">
        <v>2276</v>
      </c>
      <c r="BR17">
        <v>2276</v>
      </c>
      <c r="BS17">
        <v>2276</v>
      </c>
      <c r="BT17">
        <v>2276</v>
      </c>
      <c r="BU17">
        <v>2276</v>
      </c>
      <c r="BV17">
        <v>2276</v>
      </c>
      <c r="BW17">
        <v>2276</v>
      </c>
      <c r="BX17">
        <v>2276</v>
      </c>
      <c r="BY17">
        <v>2276</v>
      </c>
      <c r="BZ17">
        <v>2276</v>
      </c>
      <c r="CA17">
        <v>2276</v>
      </c>
      <c r="CB17">
        <v>2276</v>
      </c>
      <c r="CC17">
        <v>2276</v>
      </c>
      <c r="CD17">
        <v>2276</v>
      </c>
      <c r="CE17">
        <v>2276</v>
      </c>
      <c r="CF17">
        <v>2276</v>
      </c>
      <c r="CG17">
        <v>2276</v>
      </c>
      <c r="CH17">
        <v>2276</v>
      </c>
      <c r="CI17">
        <v>2276</v>
      </c>
      <c r="CJ17">
        <v>2276</v>
      </c>
      <c r="CK17">
        <v>2276</v>
      </c>
      <c r="CL17">
        <v>2276</v>
      </c>
      <c r="CM17">
        <v>2276</v>
      </c>
      <c r="CN17">
        <v>2276</v>
      </c>
      <c r="CO17">
        <v>2276</v>
      </c>
      <c r="CP17">
        <v>2276</v>
      </c>
      <c r="CQ17">
        <v>2276</v>
      </c>
      <c r="CR17">
        <v>2276</v>
      </c>
      <c r="CS17">
        <v>2276</v>
      </c>
      <c r="CT17">
        <v>2276</v>
      </c>
      <c r="CU17">
        <v>2276</v>
      </c>
      <c r="CV17">
        <v>2276</v>
      </c>
      <c r="CW17">
        <v>2276</v>
      </c>
      <c r="CX17">
        <v>2276</v>
      </c>
      <c r="CY17">
        <v>2276</v>
      </c>
      <c r="CZ17">
        <v>2276</v>
      </c>
      <c r="DA17">
        <v>2276</v>
      </c>
      <c r="DB17">
        <v>2276</v>
      </c>
      <c r="DC17">
        <v>2276</v>
      </c>
      <c r="DD17">
        <v>2276</v>
      </c>
      <c r="DE17">
        <v>2276</v>
      </c>
      <c r="DF17">
        <v>2276</v>
      </c>
      <c r="DG17">
        <v>2276</v>
      </c>
      <c r="DH17">
        <v>2276</v>
      </c>
      <c r="DI17">
        <v>2276</v>
      </c>
      <c r="DJ17">
        <v>2276</v>
      </c>
      <c r="DK17">
        <v>2276</v>
      </c>
      <c r="DL17">
        <v>2276</v>
      </c>
      <c r="DM17">
        <v>2276</v>
      </c>
      <c r="DN17">
        <v>2276</v>
      </c>
      <c r="DO17">
        <v>2276</v>
      </c>
      <c r="DP17">
        <v>2276</v>
      </c>
      <c r="DQ17">
        <v>2276</v>
      </c>
      <c r="DR17">
        <v>2276</v>
      </c>
      <c r="DS17">
        <v>2276</v>
      </c>
      <c r="DT17">
        <v>2276</v>
      </c>
      <c r="DU17">
        <v>2276</v>
      </c>
      <c r="DV17">
        <v>2276</v>
      </c>
      <c r="DW17">
        <v>2276</v>
      </c>
      <c r="DX17">
        <v>2276</v>
      </c>
      <c r="DY17">
        <v>2276</v>
      </c>
      <c r="DZ17">
        <v>2276</v>
      </c>
      <c r="EA17">
        <v>2276</v>
      </c>
      <c r="EB17">
        <v>2276</v>
      </c>
      <c r="EC17">
        <v>2276</v>
      </c>
      <c r="ED17">
        <v>2276</v>
      </c>
      <c r="EE17">
        <v>2276</v>
      </c>
      <c r="EF17">
        <v>2276</v>
      </c>
      <c r="EG17">
        <v>2276</v>
      </c>
      <c r="EH17">
        <v>2276</v>
      </c>
      <c r="EI17">
        <v>2276</v>
      </c>
      <c r="EJ17">
        <v>2276</v>
      </c>
      <c r="EK17">
        <v>2276</v>
      </c>
      <c r="EL17">
        <v>2276</v>
      </c>
      <c r="EM17">
        <v>2276</v>
      </c>
      <c r="EN17">
        <v>2276</v>
      </c>
      <c r="EO17">
        <v>2276</v>
      </c>
      <c r="EP17">
        <v>2276</v>
      </c>
      <c r="EQ17">
        <v>2276</v>
      </c>
      <c r="ER17">
        <v>2276</v>
      </c>
      <c r="ES17">
        <v>2276</v>
      </c>
      <c r="ET17">
        <v>2276</v>
      </c>
      <c r="EU17">
        <v>2276</v>
      </c>
      <c r="EV17">
        <v>2276</v>
      </c>
      <c r="EW17">
        <v>2276</v>
      </c>
      <c r="EX17">
        <v>2276</v>
      </c>
      <c r="EY17">
        <v>2276</v>
      </c>
      <c r="EZ17">
        <v>2276</v>
      </c>
      <c r="FA17">
        <v>2276</v>
      </c>
      <c r="FB17">
        <v>2276</v>
      </c>
      <c r="FC17">
        <v>2276</v>
      </c>
      <c r="FD17">
        <v>2276</v>
      </c>
      <c r="FE17">
        <v>2276</v>
      </c>
      <c r="FF17">
        <v>2276</v>
      </c>
      <c r="FG17">
        <v>2276</v>
      </c>
      <c r="FH17">
        <v>2276</v>
      </c>
      <c r="FI17">
        <v>2276</v>
      </c>
      <c r="FJ17">
        <v>2276</v>
      </c>
      <c r="FK17">
        <v>2276</v>
      </c>
      <c r="FL17">
        <v>2276</v>
      </c>
      <c r="FM17">
        <v>2276</v>
      </c>
      <c r="FN17">
        <v>2276</v>
      </c>
      <c r="FO17">
        <v>2276</v>
      </c>
      <c r="FP17">
        <v>2276</v>
      </c>
      <c r="FQ17">
        <v>2276</v>
      </c>
      <c r="FR17">
        <v>2276</v>
      </c>
      <c r="FS17">
        <v>2276</v>
      </c>
      <c r="FT17">
        <v>2276</v>
      </c>
      <c r="FU17">
        <v>2276</v>
      </c>
      <c r="FV17">
        <v>2276</v>
      </c>
      <c r="FW17">
        <v>2276</v>
      </c>
      <c r="FX17">
        <v>2276</v>
      </c>
      <c r="FY17">
        <v>2276</v>
      </c>
      <c r="FZ17">
        <v>2276</v>
      </c>
      <c r="GA17">
        <v>2276</v>
      </c>
      <c r="GB17">
        <v>2276</v>
      </c>
      <c r="GC17">
        <v>2276</v>
      </c>
      <c r="GD17">
        <v>2276</v>
      </c>
      <c r="GE17">
        <v>2276</v>
      </c>
      <c r="GF17">
        <v>2276</v>
      </c>
      <c r="GG17">
        <v>2276</v>
      </c>
      <c r="GH17">
        <v>2276</v>
      </c>
      <c r="GI17">
        <v>2276</v>
      </c>
      <c r="GJ17">
        <v>2276</v>
      </c>
      <c r="GK17">
        <v>2276</v>
      </c>
      <c r="GL17">
        <v>2276</v>
      </c>
      <c r="GM17">
        <v>2276</v>
      </c>
      <c r="GN17">
        <v>2276</v>
      </c>
      <c r="GO17">
        <v>2276</v>
      </c>
      <c r="GP17">
        <v>2276</v>
      </c>
      <c r="GQ17">
        <v>2276</v>
      </c>
      <c r="GR17">
        <v>2276</v>
      </c>
      <c r="GS17">
        <v>2276</v>
      </c>
      <c r="GT17">
        <v>2276</v>
      </c>
      <c r="GU17">
        <v>2276</v>
      </c>
      <c r="GV17">
        <v>2276</v>
      </c>
      <c r="GW17">
        <v>2276</v>
      </c>
      <c r="GX17">
        <v>2276</v>
      </c>
      <c r="GY17">
        <v>2276</v>
      </c>
      <c r="GZ17">
        <v>2276</v>
      </c>
      <c r="HA17">
        <v>2276</v>
      </c>
      <c r="HB17">
        <v>2276</v>
      </c>
      <c r="HC17">
        <v>2276</v>
      </c>
      <c r="HD17">
        <v>2276</v>
      </c>
      <c r="HE17">
        <v>2276</v>
      </c>
      <c r="HF17">
        <v>2276</v>
      </c>
      <c r="HG17">
        <v>2276</v>
      </c>
      <c r="HH17">
        <v>2276</v>
      </c>
      <c r="HI17">
        <v>2276</v>
      </c>
      <c r="HJ17">
        <v>2276</v>
      </c>
      <c r="HK17">
        <v>2276</v>
      </c>
      <c r="HL17">
        <v>2276</v>
      </c>
      <c r="HM17">
        <v>2276</v>
      </c>
      <c r="HN17">
        <v>2276</v>
      </c>
      <c r="HO17">
        <v>2276</v>
      </c>
      <c r="HP17">
        <v>2276</v>
      </c>
      <c r="HQ17">
        <v>2276</v>
      </c>
      <c r="HR17">
        <v>2276</v>
      </c>
      <c r="HS17">
        <v>2276</v>
      </c>
      <c r="HT17">
        <v>2276</v>
      </c>
      <c r="HU17">
        <v>2276</v>
      </c>
      <c r="HV17">
        <v>2276</v>
      </c>
    </row>
    <row r="18" spans="1:230" x14ac:dyDescent="0.25">
      <c r="A18" s="5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47</v>
      </c>
      <c r="EG18">
        <v>43</v>
      </c>
      <c r="EH18">
        <v>86</v>
      </c>
      <c r="EI18">
        <v>70</v>
      </c>
      <c r="EJ18">
        <v>67</v>
      </c>
      <c r="EK18">
        <v>69</v>
      </c>
      <c r="EL18">
        <v>73</v>
      </c>
      <c r="EM18">
        <v>47</v>
      </c>
      <c r="EN18">
        <v>43</v>
      </c>
      <c r="EO18">
        <v>86</v>
      </c>
      <c r="EP18">
        <v>70</v>
      </c>
      <c r="EQ18">
        <v>67</v>
      </c>
      <c r="ER18">
        <v>69</v>
      </c>
      <c r="ES18">
        <v>73</v>
      </c>
      <c r="ET18">
        <v>47</v>
      </c>
      <c r="EU18">
        <v>43</v>
      </c>
      <c r="EV18">
        <v>86</v>
      </c>
      <c r="EW18">
        <v>70</v>
      </c>
      <c r="EX18">
        <v>67</v>
      </c>
      <c r="EY18">
        <v>69</v>
      </c>
      <c r="EZ18">
        <v>73</v>
      </c>
      <c r="FA18">
        <v>47</v>
      </c>
      <c r="FB18">
        <v>43</v>
      </c>
      <c r="FC18">
        <v>86</v>
      </c>
      <c r="FD18">
        <v>70</v>
      </c>
      <c r="FE18">
        <v>67</v>
      </c>
      <c r="FF18">
        <v>69</v>
      </c>
      <c r="FG18">
        <v>73</v>
      </c>
      <c r="FH18">
        <v>47</v>
      </c>
      <c r="FI18">
        <v>43</v>
      </c>
      <c r="FJ18">
        <v>86</v>
      </c>
      <c r="FK18">
        <v>70</v>
      </c>
      <c r="FL18">
        <v>67</v>
      </c>
      <c r="FM18">
        <v>69</v>
      </c>
      <c r="FN18">
        <v>73</v>
      </c>
      <c r="FO18">
        <v>47</v>
      </c>
      <c r="FP18">
        <v>43</v>
      </c>
      <c r="FQ18">
        <v>86</v>
      </c>
      <c r="FR18">
        <v>70</v>
      </c>
      <c r="FS18">
        <v>67</v>
      </c>
      <c r="FT18">
        <v>69</v>
      </c>
      <c r="FU18">
        <v>73</v>
      </c>
      <c r="FV18">
        <v>47</v>
      </c>
      <c r="FW18">
        <v>43</v>
      </c>
      <c r="FX18">
        <v>86</v>
      </c>
      <c r="FY18">
        <v>69</v>
      </c>
      <c r="FZ18">
        <v>66</v>
      </c>
      <c r="GA18">
        <v>68</v>
      </c>
      <c r="GB18">
        <v>72</v>
      </c>
      <c r="GC18">
        <v>47</v>
      </c>
      <c r="GD18">
        <v>43</v>
      </c>
      <c r="GE18">
        <v>86</v>
      </c>
      <c r="GF18">
        <v>69</v>
      </c>
      <c r="GG18">
        <v>66</v>
      </c>
      <c r="GH18">
        <v>68</v>
      </c>
      <c r="GI18">
        <v>72</v>
      </c>
      <c r="GJ18">
        <v>47</v>
      </c>
      <c r="GK18">
        <v>43</v>
      </c>
      <c r="GL18">
        <v>85</v>
      </c>
      <c r="GM18">
        <v>69</v>
      </c>
      <c r="GN18">
        <v>66</v>
      </c>
      <c r="GO18">
        <v>68</v>
      </c>
      <c r="GP18">
        <v>72</v>
      </c>
      <c r="GQ18">
        <v>47</v>
      </c>
      <c r="GR18">
        <v>43</v>
      </c>
      <c r="GS18">
        <v>84</v>
      </c>
      <c r="GT18">
        <v>69</v>
      </c>
      <c r="GU18">
        <v>66</v>
      </c>
      <c r="GV18">
        <v>68</v>
      </c>
      <c r="GW18">
        <v>72</v>
      </c>
      <c r="GX18">
        <v>47</v>
      </c>
      <c r="GY18">
        <v>43</v>
      </c>
      <c r="GZ18">
        <v>84</v>
      </c>
      <c r="HA18">
        <v>69</v>
      </c>
      <c r="HB18">
        <v>66</v>
      </c>
      <c r="HC18">
        <v>68</v>
      </c>
      <c r="HD18">
        <v>72</v>
      </c>
      <c r="HE18">
        <v>47</v>
      </c>
      <c r="HF18">
        <v>43</v>
      </c>
      <c r="HG18">
        <v>83</v>
      </c>
      <c r="HH18">
        <v>69</v>
      </c>
      <c r="HI18">
        <v>51</v>
      </c>
      <c r="HJ18">
        <v>51</v>
      </c>
      <c r="HK18">
        <v>51</v>
      </c>
      <c r="HL18">
        <v>53</v>
      </c>
      <c r="HM18">
        <v>21</v>
      </c>
      <c r="HN18">
        <v>45</v>
      </c>
      <c r="HO18">
        <v>58</v>
      </c>
      <c r="HP18">
        <v>47</v>
      </c>
      <c r="HQ18">
        <v>43</v>
      </c>
      <c r="HR18">
        <v>86</v>
      </c>
      <c r="HS18">
        <v>70</v>
      </c>
      <c r="HT18">
        <v>67</v>
      </c>
      <c r="HU18">
        <v>69</v>
      </c>
      <c r="HV18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8"/>
  <sheetViews>
    <sheetView tabSelected="1" zoomScale="85" zoomScaleNormal="85" workbookViewId="0">
      <pane xSplit="1" topLeftCell="HB1" activePane="topRight" state="frozenSplit"/>
      <selection pane="topRight" activeCell="HI3" sqref="HI3"/>
    </sheetView>
  </sheetViews>
  <sheetFormatPr defaultRowHeight="15" x14ac:dyDescent="0.25"/>
  <cols>
    <col min="1" max="1" width="27.85546875" bestFit="1" customWidth="1"/>
  </cols>
  <sheetData>
    <row r="1" spans="1:230" x14ac:dyDescent="0.25">
      <c r="A1" t="s">
        <v>17</v>
      </c>
      <c r="B1">
        <v>1786</v>
      </c>
      <c r="C1">
        <v>1787</v>
      </c>
      <c r="D1">
        <f>C1+1</f>
        <v>1788</v>
      </c>
      <c r="E1">
        <v>1789</v>
      </c>
      <c r="F1">
        <v>1790</v>
      </c>
      <c r="G1">
        <v>1791</v>
      </c>
      <c r="H1">
        <v>1792</v>
      </c>
      <c r="I1">
        <v>1793</v>
      </c>
      <c r="J1">
        <v>1794</v>
      </c>
      <c r="K1">
        <v>1795</v>
      </c>
      <c r="L1">
        <v>1796</v>
      </c>
      <c r="M1">
        <v>1797</v>
      </c>
      <c r="N1">
        <v>1798</v>
      </c>
      <c r="O1">
        <v>1799</v>
      </c>
      <c r="P1">
        <v>1800</v>
      </c>
      <c r="Q1">
        <v>1801</v>
      </c>
      <c r="R1">
        <v>1802</v>
      </c>
      <c r="S1">
        <v>1803</v>
      </c>
      <c r="T1">
        <v>1804</v>
      </c>
      <c r="U1">
        <v>1805</v>
      </c>
      <c r="V1">
        <v>1806</v>
      </c>
      <c r="W1">
        <v>1807</v>
      </c>
      <c r="X1">
        <v>1808</v>
      </c>
      <c r="Y1">
        <v>1809</v>
      </c>
      <c r="Z1">
        <v>1810</v>
      </c>
      <c r="AA1">
        <v>1811</v>
      </c>
      <c r="AB1">
        <v>1812</v>
      </c>
      <c r="AC1">
        <v>1813</v>
      </c>
      <c r="AD1">
        <v>1814</v>
      </c>
      <c r="AE1">
        <v>1815</v>
      </c>
      <c r="AF1">
        <v>1816</v>
      </c>
      <c r="AG1">
        <v>1817</v>
      </c>
      <c r="AH1">
        <v>1818</v>
      </c>
      <c r="AI1">
        <v>1819</v>
      </c>
      <c r="AJ1">
        <v>1820</v>
      </c>
      <c r="AK1">
        <v>1821</v>
      </c>
      <c r="AL1">
        <v>1822</v>
      </c>
      <c r="AM1">
        <v>1823</v>
      </c>
      <c r="AN1">
        <v>1824</v>
      </c>
      <c r="AO1">
        <v>1825</v>
      </c>
      <c r="AP1">
        <v>1826</v>
      </c>
      <c r="AQ1">
        <v>1827</v>
      </c>
      <c r="AR1">
        <v>1828</v>
      </c>
      <c r="AS1">
        <v>1829</v>
      </c>
      <c r="AT1">
        <v>1830</v>
      </c>
      <c r="AU1">
        <v>1831</v>
      </c>
      <c r="AV1">
        <v>1832</v>
      </c>
      <c r="AW1">
        <v>1833</v>
      </c>
      <c r="AX1">
        <v>1834</v>
      </c>
      <c r="AY1">
        <v>1835</v>
      </c>
      <c r="AZ1">
        <v>1836</v>
      </c>
      <c r="BA1">
        <v>1837</v>
      </c>
      <c r="BB1">
        <v>1838</v>
      </c>
      <c r="BC1">
        <v>1839</v>
      </c>
      <c r="BD1">
        <v>1840</v>
      </c>
      <c r="BE1">
        <v>1841</v>
      </c>
      <c r="BF1">
        <v>1842</v>
      </c>
      <c r="BG1">
        <v>1843</v>
      </c>
      <c r="BH1">
        <v>1844</v>
      </c>
      <c r="BI1">
        <v>1845</v>
      </c>
      <c r="BJ1">
        <v>1846</v>
      </c>
      <c r="BK1">
        <v>1847</v>
      </c>
      <c r="BL1">
        <v>1848</v>
      </c>
      <c r="BM1">
        <v>1849</v>
      </c>
      <c r="BN1">
        <v>1850</v>
      </c>
      <c r="BO1">
        <v>1851</v>
      </c>
      <c r="BP1">
        <v>1852</v>
      </c>
      <c r="BQ1">
        <v>1853</v>
      </c>
      <c r="BR1">
        <v>1854</v>
      </c>
      <c r="BS1">
        <v>1855</v>
      </c>
      <c r="BT1">
        <v>1856</v>
      </c>
      <c r="BU1">
        <v>1857</v>
      </c>
      <c r="BV1">
        <v>1858</v>
      </c>
      <c r="BW1">
        <v>1859</v>
      </c>
      <c r="BX1">
        <v>1860</v>
      </c>
      <c r="BY1">
        <v>1861</v>
      </c>
      <c r="BZ1">
        <v>1862</v>
      </c>
      <c r="CA1">
        <v>1863</v>
      </c>
      <c r="CB1">
        <v>1864</v>
      </c>
      <c r="CC1">
        <v>1865</v>
      </c>
      <c r="CD1">
        <v>1866</v>
      </c>
      <c r="CE1">
        <v>1867</v>
      </c>
      <c r="CF1">
        <v>1868</v>
      </c>
      <c r="CG1">
        <v>1869</v>
      </c>
      <c r="CH1">
        <v>1870</v>
      </c>
      <c r="CI1">
        <v>1871</v>
      </c>
      <c r="CJ1">
        <v>1872</v>
      </c>
      <c r="CK1">
        <v>1873</v>
      </c>
      <c r="CL1">
        <v>1874</v>
      </c>
      <c r="CM1">
        <v>1875</v>
      </c>
      <c r="CN1">
        <v>1876</v>
      </c>
      <c r="CO1">
        <v>1877</v>
      </c>
      <c r="CP1">
        <v>1878</v>
      </c>
      <c r="CQ1">
        <v>1879</v>
      </c>
      <c r="CR1">
        <v>1880</v>
      </c>
      <c r="CS1">
        <v>1881</v>
      </c>
      <c r="CT1">
        <v>1882</v>
      </c>
      <c r="CU1">
        <v>1883</v>
      </c>
      <c r="CV1">
        <v>1884</v>
      </c>
      <c r="CW1">
        <v>1885</v>
      </c>
      <c r="CX1">
        <v>1886</v>
      </c>
      <c r="CY1">
        <v>1887</v>
      </c>
      <c r="CZ1">
        <v>1888</v>
      </c>
      <c r="DA1">
        <v>1889</v>
      </c>
      <c r="DB1">
        <v>1890</v>
      </c>
      <c r="DC1">
        <v>1891</v>
      </c>
      <c r="DD1">
        <v>1892</v>
      </c>
      <c r="DE1">
        <v>1893</v>
      </c>
      <c r="DF1">
        <v>1894</v>
      </c>
      <c r="DG1">
        <v>1895</v>
      </c>
      <c r="DH1">
        <v>1896</v>
      </c>
      <c r="DI1">
        <v>1897</v>
      </c>
      <c r="DJ1">
        <v>1898</v>
      </c>
      <c r="DK1">
        <v>1899</v>
      </c>
      <c r="DL1">
        <v>1900</v>
      </c>
      <c r="DM1">
        <v>1901</v>
      </c>
      <c r="DN1">
        <v>1902</v>
      </c>
      <c r="DO1">
        <v>1903</v>
      </c>
      <c r="DP1">
        <v>1904</v>
      </c>
      <c r="DQ1">
        <v>1905</v>
      </c>
      <c r="DR1">
        <v>1906</v>
      </c>
      <c r="DS1">
        <v>1907</v>
      </c>
      <c r="DT1">
        <v>1908</v>
      </c>
      <c r="DU1">
        <v>1909</v>
      </c>
      <c r="DV1">
        <v>1910</v>
      </c>
      <c r="DW1">
        <v>1911</v>
      </c>
      <c r="DX1">
        <v>1912</v>
      </c>
      <c r="DY1">
        <v>1913</v>
      </c>
      <c r="DZ1">
        <v>1914</v>
      </c>
      <c r="EA1">
        <v>1915</v>
      </c>
      <c r="EB1">
        <v>1916</v>
      </c>
      <c r="EC1">
        <v>1917</v>
      </c>
      <c r="ED1">
        <v>1918</v>
      </c>
      <c r="EE1">
        <v>1919</v>
      </c>
      <c r="EF1">
        <v>1920</v>
      </c>
      <c r="EG1">
        <v>1921</v>
      </c>
      <c r="EH1">
        <v>1922</v>
      </c>
      <c r="EI1">
        <v>1923</v>
      </c>
      <c r="EJ1">
        <v>1924</v>
      </c>
      <c r="EK1">
        <v>1925</v>
      </c>
      <c r="EL1">
        <v>1926</v>
      </c>
      <c r="EM1">
        <v>1927</v>
      </c>
      <c r="EN1">
        <v>1928</v>
      </c>
      <c r="EO1">
        <v>1929</v>
      </c>
      <c r="EP1">
        <v>1930</v>
      </c>
      <c r="EQ1">
        <v>1931</v>
      </c>
      <c r="ER1">
        <v>1932</v>
      </c>
      <c r="ES1">
        <v>1933</v>
      </c>
      <c r="ET1">
        <v>1934</v>
      </c>
      <c r="EU1">
        <v>1935</v>
      </c>
      <c r="EV1">
        <v>1936</v>
      </c>
      <c r="EW1">
        <v>1937</v>
      </c>
      <c r="EX1">
        <v>1938</v>
      </c>
      <c r="EY1">
        <v>1939</v>
      </c>
      <c r="EZ1">
        <v>1940</v>
      </c>
      <c r="FA1">
        <v>1941</v>
      </c>
      <c r="FB1">
        <v>1942</v>
      </c>
      <c r="FC1">
        <v>1943</v>
      </c>
      <c r="FD1">
        <v>1944</v>
      </c>
      <c r="FE1">
        <v>1945</v>
      </c>
      <c r="FF1">
        <v>1946</v>
      </c>
      <c r="FG1">
        <v>1947</v>
      </c>
      <c r="FH1">
        <v>1948</v>
      </c>
      <c r="FI1">
        <v>1949</v>
      </c>
      <c r="FJ1">
        <v>1950</v>
      </c>
      <c r="FK1">
        <v>1951</v>
      </c>
      <c r="FL1">
        <v>1952</v>
      </c>
      <c r="FM1">
        <v>1953</v>
      </c>
      <c r="FN1">
        <v>1954</v>
      </c>
      <c r="FO1">
        <v>1955</v>
      </c>
      <c r="FP1">
        <v>1956</v>
      </c>
      <c r="FQ1">
        <v>1957</v>
      </c>
      <c r="FR1">
        <v>1958</v>
      </c>
      <c r="FS1">
        <v>1959</v>
      </c>
      <c r="FT1">
        <v>1960</v>
      </c>
      <c r="FU1">
        <v>1961</v>
      </c>
      <c r="FV1">
        <v>1962</v>
      </c>
      <c r="FW1">
        <v>1963</v>
      </c>
      <c r="FX1">
        <v>1964</v>
      </c>
      <c r="FY1">
        <v>1965</v>
      </c>
      <c r="FZ1">
        <v>1966</v>
      </c>
      <c r="GA1">
        <v>1967</v>
      </c>
      <c r="GB1">
        <v>1968</v>
      </c>
      <c r="GC1">
        <v>1969</v>
      </c>
      <c r="GD1">
        <v>1970</v>
      </c>
      <c r="GE1">
        <v>1971</v>
      </c>
      <c r="GF1">
        <v>1972</v>
      </c>
      <c r="GG1">
        <v>1973</v>
      </c>
      <c r="GH1">
        <v>1974</v>
      </c>
      <c r="GI1">
        <v>1975</v>
      </c>
      <c r="GJ1">
        <v>1976</v>
      </c>
      <c r="GK1">
        <v>1977</v>
      </c>
      <c r="GL1">
        <v>1978</v>
      </c>
      <c r="GM1">
        <v>1979</v>
      </c>
      <c r="GN1">
        <v>1980</v>
      </c>
      <c r="GO1">
        <v>1981</v>
      </c>
      <c r="GP1">
        <v>1982</v>
      </c>
      <c r="GQ1">
        <v>1983</v>
      </c>
      <c r="GR1">
        <v>1984</v>
      </c>
      <c r="GS1">
        <v>1985</v>
      </c>
      <c r="GT1">
        <v>1986</v>
      </c>
      <c r="GU1">
        <v>1987</v>
      </c>
      <c r="GV1">
        <v>1988</v>
      </c>
      <c r="GW1">
        <v>1989</v>
      </c>
      <c r="GX1">
        <v>1990</v>
      </c>
      <c r="GY1">
        <v>1991</v>
      </c>
      <c r="GZ1">
        <v>1992</v>
      </c>
      <c r="HA1">
        <v>1993</v>
      </c>
      <c r="HB1">
        <v>1994</v>
      </c>
      <c r="HC1">
        <v>1995</v>
      </c>
      <c r="HD1">
        <v>1996</v>
      </c>
      <c r="HE1">
        <v>1997</v>
      </c>
      <c r="HF1">
        <v>1998</v>
      </c>
      <c r="HG1">
        <v>1999</v>
      </c>
      <c r="HH1">
        <v>2000</v>
      </c>
      <c r="HI1">
        <v>2001</v>
      </c>
      <c r="HJ1">
        <v>2002</v>
      </c>
      <c r="HK1">
        <v>2003</v>
      </c>
      <c r="HL1">
        <v>2004</v>
      </c>
      <c r="HM1">
        <v>2005</v>
      </c>
      <c r="HN1">
        <v>2006</v>
      </c>
      <c r="HO1">
        <v>2007</v>
      </c>
      <c r="HP1">
        <v>2008</v>
      </c>
      <c r="HQ1">
        <v>2009</v>
      </c>
      <c r="HR1">
        <v>2010</v>
      </c>
      <c r="HS1">
        <v>2011</v>
      </c>
      <c r="HT1">
        <v>2012</v>
      </c>
      <c r="HU1">
        <v>2013</v>
      </c>
      <c r="HV1">
        <v>2014</v>
      </c>
    </row>
    <row r="2" spans="1:230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3854</v>
      </c>
      <c r="EG2">
        <v>3633</v>
      </c>
      <c r="EH2">
        <v>2529</v>
      </c>
      <c r="EI2">
        <v>3155</v>
      </c>
      <c r="EJ2">
        <v>2776</v>
      </c>
      <c r="EK2">
        <v>2764</v>
      </c>
      <c r="EL2">
        <v>2873</v>
      </c>
      <c r="EM2">
        <v>3854</v>
      </c>
      <c r="EN2">
        <v>3633</v>
      </c>
      <c r="EO2">
        <v>2529</v>
      </c>
      <c r="EP2">
        <v>3155</v>
      </c>
      <c r="EQ2">
        <v>2775</v>
      </c>
      <c r="ER2">
        <v>2763</v>
      </c>
      <c r="ES2">
        <v>2872</v>
      </c>
      <c r="ET2">
        <v>3854</v>
      </c>
      <c r="EU2">
        <v>3633</v>
      </c>
      <c r="EV2">
        <v>2529</v>
      </c>
      <c r="EW2">
        <v>3155</v>
      </c>
      <c r="EX2">
        <v>2775</v>
      </c>
      <c r="EY2">
        <v>2763</v>
      </c>
      <c r="EZ2">
        <v>2872</v>
      </c>
      <c r="FA2">
        <v>3854</v>
      </c>
      <c r="FB2">
        <v>3633</v>
      </c>
      <c r="FC2">
        <v>2529</v>
      </c>
      <c r="FD2">
        <v>3155</v>
      </c>
      <c r="FE2">
        <v>2775</v>
      </c>
      <c r="FF2">
        <v>2763</v>
      </c>
      <c r="FG2">
        <v>2872</v>
      </c>
      <c r="FH2">
        <v>3854</v>
      </c>
      <c r="FI2">
        <v>3633</v>
      </c>
      <c r="FJ2">
        <v>2529</v>
      </c>
      <c r="FK2">
        <v>3155</v>
      </c>
      <c r="FL2">
        <v>2775</v>
      </c>
      <c r="FM2">
        <v>2763</v>
      </c>
      <c r="FN2">
        <v>2872</v>
      </c>
      <c r="FO2">
        <v>3853</v>
      </c>
      <c r="FP2">
        <v>3632</v>
      </c>
      <c r="FQ2">
        <v>2529</v>
      </c>
      <c r="FR2">
        <v>3153</v>
      </c>
      <c r="FS2">
        <v>2774</v>
      </c>
      <c r="FT2">
        <v>2761</v>
      </c>
      <c r="FU2">
        <v>2870</v>
      </c>
      <c r="FV2">
        <v>3851</v>
      </c>
      <c r="FW2">
        <v>3631</v>
      </c>
      <c r="FX2">
        <v>2528</v>
      </c>
      <c r="FY2">
        <v>3147</v>
      </c>
      <c r="FZ2">
        <v>2767</v>
      </c>
      <c r="GA2">
        <v>2756</v>
      </c>
      <c r="GB2">
        <v>2864</v>
      </c>
      <c r="GC2">
        <v>3847</v>
      </c>
      <c r="GD2">
        <v>3628</v>
      </c>
      <c r="GE2">
        <v>2528</v>
      </c>
      <c r="GF2">
        <v>3147</v>
      </c>
      <c r="GG2">
        <v>2767</v>
      </c>
      <c r="GH2">
        <v>2754</v>
      </c>
      <c r="GI2">
        <v>2863</v>
      </c>
      <c r="GJ2">
        <v>3845</v>
      </c>
      <c r="GK2">
        <v>3626</v>
      </c>
      <c r="GL2">
        <v>2524</v>
      </c>
      <c r="GM2">
        <v>3139</v>
      </c>
      <c r="GN2">
        <v>2760</v>
      </c>
      <c r="GO2">
        <v>2751</v>
      </c>
      <c r="GP2">
        <v>2860</v>
      </c>
      <c r="GQ2">
        <v>3833</v>
      </c>
      <c r="GR2">
        <v>3615</v>
      </c>
      <c r="GS2">
        <v>2521</v>
      </c>
      <c r="GT2">
        <v>3127</v>
      </c>
      <c r="GU2">
        <v>2747</v>
      </c>
      <c r="GV2">
        <v>2743</v>
      </c>
      <c r="GW2">
        <v>2852</v>
      </c>
      <c r="GX2">
        <v>3827</v>
      </c>
      <c r="GY2">
        <v>3610</v>
      </c>
      <c r="GZ2">
        <v>2520</v>
      </c>
      <c r="HA2">
        <v>3126</v>
      </c>
      <c r="HB2">
        <v>2746</v>
      </c>
      <c r="HC2">
        <v>2742</v>
      </c>
      <c r="HD2">
        <v>2852</v>
      </c>
      <c r="HE2">
        <v>3826</v>
      </c>
      <c r="HF2">
        <v>3607</v>
      </c>
      <c r="HG2">
        <v>2519</v>
      </c>
      <c r="HH2">
        <v>3126</v>
      </c>
      <c r="HI2">
        <v>4316</v>
      </c>
      <c r="HJ2">
        <v>4316</v>
      </c>
      <c r="HK2">
        <v>4316</v>
      </c>
      <c r="HL2">
        <v>4147</v>
      </c>
      <c r="HM2">
        <v>5400</v>
      </c>
      <c r="HN2">
        <v>3287</v>
      </c>
      <c r="HO2">
        <v>2674</v>
      </c>
      <c r="HP2">
        <v>3860</v>
      </c>
      <c r="HQ2">
        <v>3640</v>
      </c>
      <c r="HR2">
        <v>2529</v>
      </c>
      <c r="HS2">
        <v>3162</v>
      </c>
      <c r="HT2">
        <v>2781</v>
      </c>
      <c r="HU2">
        <v>2773</v>
      </c>
      <c r="HV2">
        <v>2875</v>
      </c>
    </row>
    <row r="3" spans="1:230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24086</v>
      </c>
      <c r="CI3">
        <v>24086</v>
      </c>
      <c r="CJ3">
        <v>24086</v>
      </c>
      <c r="CK3">
        <v>24086</v>
      </c>
      <c r="CL3">
        <v>24086</v>
      </c>
      <c r="CM3">
        <v>24086</v>
      </c>
      <c r="CN3">
        <v>24086</v>
      </c>
      <c r="CO3">
        <v>24086</v>
      </c>
      <c r="CP3">
        <v>24086</v>
      </c>
      <c r="CQ3">
        <v>24086</v>
      </c>
      <c r="CR3">
        <v>24086</v>
      </c>
      <c r="CS3">
        <v>24086</v>
      </c>
      <c r="CT3">
        <v>24086</v>
      </c>
      <c r="CU3">
        <v>24086</v>
      </c>
      <c r="CV3">
        <v>24086</v>
      </c>
      <c r="CW3">
        <v>24086</v>
      </c>
      <c r="CX3">
        <v>24086</v>
      </c>
      <c r="CY3">
        <v>24086</v>
      </c>
      <c r="CZ3">
        <v>24086</v>
      </c>
      <c r="DA3">
        <v>24086</v>
      </c>
      <c r="DB3">
        <v>23839</v>
      </c>
      <c r="DC3">
        <v>23839</v>
      </c>
      <c r="DD3">
        <v>23839</v>
      </c>
      <c r="DE3">
        <v>23839</v>
      </c>
      <c r="DF3">
        <v>23839</v>
      </c>
      <c r="DG3">
        <v>23839</v>
      </c>
      <c r="DH3">
        <v>23839</v>
      </c>
      <c r="DI3">
        <v>23839</v>
      </c>
      <c r="DJ3">
        <v>23839</v>
      </c>
      <c r="DK3">
        <v>23839</v>
      </c>
      <c r="DL3">
        <v>23839</v>
      </c>
      <c r="DM3">
        <v>23839</v>
      </c>
      <c r="DN3">
        <v>23839</v>
      </c>
      <c r="DO3">
        <v>23839</v>
      </c>
      <c r="DP3">
        <v>23839</v>
      </c>
      <c r="DQ3">
        <v>23839</v>
      </c>
      <c r="DR3">
        <v>23839</v>
      </c>
      <c r="DS3">
        <v>23839</v>
      </c>
      <c r="DT3">
        <v>23839</v>
      </c>
      <c r="DU3">
        <v>23839</v>
      </c>
      <c r="DV3">
        <v>23839</v>
      </c>
      <c r="DW3">
        <v>23533</v>
      </c>
      <c r="DX3">
        <v>23533</v>
      </c>
      <c r="DY3">
        <v>23533</v>
      </c>
      <c r="DZ3">
        <v>23533</v>
      </c>
      <c r="EA3">
        <v>23533</v>
      </c>
      <c r="EB3">
        <v>23533</v>
      </c>
      <c r="EC3">
        <v>23533</v>
      </c>
      <c r="ED3">
        <v>23533</v>
      </c>
      <c r="EE3">
        <v>23533</v>
      </c>
      <c r="EF3">
        <v>13198</v>
      </c>
      <c r="EG3">
        <v>13450</v>
      </c>
      <c r="EH3">
        <v>14607</v>
      </c>
      <c r="EI3">
        <v>13916</v>
      </c>
      <c r="EJ3">
        <v>14600</v>
      </c>
      <c r="EK3">
        <v>14195</v>
      </c>
      <c r="EL3">
        <v>13754</v>
      </c>
      <c r="EM3">
        <v>13196</v>
      </c>
      <c r="EN3">
        <v>13450</v>
      </c>
      <c r="EO3">
        <v>14221</v>
      </c>
      <c r="EP3">
        <v>13535</v>
      </c>
      <c r="EQ3">
        <v>14219</v>
      </c>
      <c r="ER3">
        <v>13814</v>
      </c>
      <c r="ES3">
        <v>13373</v>
      </c>
      <c r="ET3">
        <v>12817</v>
      </c>
      <c r="EU3">
        <v>13071</v>
      </c>
      <c r="EV3">
        <v>14221</v>
      </c>
      <c r="EW3">
        <v>13535</v>
      </c>
      <c r="EX3">
        <v>14219</v>
      </c>
      <c r="EY3">
        <v>13814</v>
      </c>
      <c r="EZ3">
        <v>13373</v>
      </c>
      <c r="FA3">
        <v>12817</v>
      </c>
      <c r="FB3">
        <v>13071</v>
      </c>
      <c r="FC3">
        <v>14221</v>
      </c>
      <c r="FD3">
        <v>13535</v>
      </c>
      <c r="FE3">
        <v>14219</v>
      </c>
      <c r="FF3">
        <v>13814</v>
      </c>
      <c r="FG3">
        <v>13373</v>
      </c>
      <c r="FH3">
        <v>12817</v>
      </c>
      <c r="FI3">
        <v>13071</v>
      </c>
      <c r="FJ3">
        <v>14221</v>
      </c>
      <c r="FK3">
        <v>13535</v>
      </c>
      <c r="FL3">
        <v>14219</v>
      </c>
      <c r="FM3">
        <v>13142</v>
      </c>
      <c r="FN3">
        <v>12700</v>
      </c>
      <c r="FO3">
        <v>12151</v>
      </c>
      <c r="FP3">
        <v>12401</v>
      </c>
      <c r="FQ3">
        <v>13551</v>
      </c>
      <c r="FR3">
        <v>12860</v>
      </c>
      <c r="FS3">
        <v>13544</v>
      </c>
      <c r="FT3">
        <v>13141</v>
      </c>
      <c r="FU3">
        <v>12697</v>
      </c>
      <c r="FV3">
        <v>11248</v>
      </c>
      <c r="FW3">
        <v>11493</v>
      </c>
      <c r="FX3">
        <v>12637</v>
      </c>
      <c r="FY3">
        <v>11949</v>
      </c>
      <c r="FZ3">
        <v>12634</v>
      </c>
      <c r="GA3">
        <v>12229</v>
      </c>
      <c r="GB3">
        <v>11790</v>
      </c>
      <c r="GC3">
        <v>11244</v>
      </c>
      <c r="GD3">
        <v>11490</v>
      </c>
      <c r="GE3">
        <v>12635</v>
      </c>
      <c r="GF3">
        <v>11949</v>
      </c>
      <c r="GG3">
        <v>12065</v>
      </c>
      <c r="GH3">
        <v>11660</v>
      </c>
      <c r="GI3">
        <v>11215</v>
      </c>
      <c r="GJ3">
        <v>10650</v>
      </c>
      <c r="GK3">
        <v>10900</v>
      </c>
      <c r="GL3">
        <v>12034</v>
      </c>
      <c r="GM3">
        <v>11365</v>
      </c>
      <c r="GN3">
        <v>12046</v>
      </c>
      <c r="GO3">
        <v>11091</v>
      </c>
      <c r="GP3">
        <v>10643</v>
      </c>
      <c r="GQ3">
        <v>10082</v>
      </c>
      <c r="GR3">
        <v>10325</v>
      </c>
      <c r="GS3">
        <v>11458</v>
      </c>
      <c r="GT3">
        <v>10801</v>
      </c>
      <c r="GU3">
        <v>11485</v>
      </c>
      <c r="GV3">
        <v>11079</v>
      </c>
      <c r="GW3">
        <v>10635</v>
      </c>
      <c r="GX3">
        <v>10081</v>
      </c>
      <c r="GY3">
        <v>10324</v>
      </c>
      <c r="GZ3">
        <v>10821</v>
      </c>
      <c r="HA3">
        <v>10157</v>
      </c>
      <c r="HB3">
        <v>10840</v>
      </c>
      <c r="HC3">
        <v>10433</v>
      </c>
      <c r="HD3">
        <v>9989</v>
      </c>
      <c r="HE3">
        <v>9440</v>
      </c>
      <c r="HF3">
        <v>9684</v>
      </c>
      <c r="HG3">
        <v>10818</v>
      </c>
      <c r="HH3">
        <v>10156</v>
      </c>
      <c r="HI3">
        <v>6415</v>
      </c>
      <c r="HJ3">
        <v>6415</v>
      </c>
      <c r="HK3">
        <v>6415</v>
      </c>
      <c r="HL3">
        <v>7233</v>
      </c>
      <c r="HM3">
        <v>5788</v>
      </c>
      <c r="HN3">
        <v>7786</v>
      </c>
      <c r="HO3">
        <v>9019</v>
      </c>
      <c r="HP3">
        <v>7319</v>
      </c>
      <c r="HQ3">
        <v>7585</v>
      </c>
      <c r="HR3">
        <v>8527</v>
      </c>
      <c r="HS3">
        <v>7984</v>
      </c>
      <c r="HT3">
        <v>8798</v>
      </c>
      <c r="HU3">
        <v>8267</v>
      </c>
      <c r="HV3">
        <v>7829</v>
      </c>
    </row>
    <row r="4" spans="1:230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7</v>
      </c>
      <c r="EG4">
        <v>32</v>
      </c>
      <c r="EH4">
        <v>71</v>
      </c>
      <c r="EI4">
        <v>9</v>
      </c>
      <c r="EJ4">
        <v>9</v>
      </c>
      <c r="EK4">
        <v>34</v>
      </c>
      <c r="EL4">
        <v>22</v>
      </c>
      <c r="EM4">
        <v>7</v>
      </c>
      <c r="EN4">
        <v>32</v>
      </c>
      <c r="EO4">
        <v>71</v>
      </c>
      <c r="EP4">
        <v>9</v>
      </c>
      <c r="EQ4">
        <v>9</v>
      </c>
      <c r="ER4">
        <v>34</v>
      </c>
      <c r="ES4">
        <v>22</v>
      </c>
      <c r="ET4">
        <v>7</v>
      </c>
      <c r="EU4">
        <v>32</v>
      </c>
      <c r="EV4">
        <v>71</v>
      </c>
      <c r="EW4">
        <v>9</v>
      </c>
      <c r="EX4">
        <v>9</v>
      </c>
      <c r="EY4">
        <v>34</v>
      </c>
      <c r="EZ4">
        <v>22</v>
      </c>
      <c r="FA4">
        <v>7</v>
      </c>
      <c r="FB4">
        <v>32</v>
      </c>
      <c r="FC4">
        <v>71</v>
      </c>
      <c r="FD4">
        <v>9</v>
      </c>
      <c r="FE4">
        <v>9</v>
      </c>
      <c r="FF4">
        <v>34</v>
      </c>
      <c r="FG4">
        <v>22</v>
      </c>
      <c r="FH4">
        <v>7</v>
      </c>
      <c r="FI4">
        <v>32</v>
      </c>
      <c r="FJ4">
        <v>71</v>
      </c>
      <c r="FK4">
        <v>9</v>
      </c>
      <c r="FL4">
        <v>9</v>
      </c>
      <c r="FM4">
        <v>34</v>
      </c>
      <c r="FN4">
        <v>22</v>
      </c>
      <c r="FO4">
        <v>7</v>
      </c>
      <c r="FP4">
        <v>32</v>
      </c>
      <c r="FQ4">
        <v>71</v>
      </c>
      <c r="FR4">
        <v>9</v>
      </c>
      <c r="FS4">
        <v>9</v>
      </c>
      <c r="FT4">
        <v>34</v>
      </c>
      <c r="FU4">
        <v>22</v>
      </c>
      <c r="FV4">
        <v>7</v>
      </c>
      <c r="FW4">
        <v>32</v>
      </c>
      <c r="FX4">
        <v>71</v>
      </c>
      <c r="FY4">
        <v>9</v>
      </c>
      <c r="FZ4">
        <v>9</v>
      </c>
      <c r="GA4">
        <v>34</v>
      </c>
      <c r="GB4">
        <v>22</v>
      </c>
      <c r="GC4">
        <v>7</v>
      </c>
      <c r="GD4">
        <v>32</v>
      </c>
      <c r="GE4">
        <v>71</v>
      </c>
      <c r="GF4">
        <v>9</v>
      </c>
      <c r="GG4">
        <v>9</v>
      </c>
      <c r="GH4">
        <v>34</v>
      </c>
      <c r="GI4">
        <v>22</v>
      </c>
      <c r="GJ4">
        <v>7</v>
      </c>
      <c r="GK4">
        <v>32</v>
      </c>
      <c r="GL4">
        <v>71</v>
      </c>
      <c r="GM4">
        <v>9</v>
      </c>
      <c r="GN4">
        <v>9</v>
      </c>
      <c r="GO4">
        <v>34</v>
      </c>
      <c r="GP4">
        <v>22</v>
      </c>
      <c r="GQ4">
        <v>7</v>
      </c>
      <c r="GR4">
        <v>32</v>
      </c>
      <c r="GS4">
        <v>71</v>
      </c>
      <c r="GT4">
        <v>9</v>
      </c>
      <c r="GU4">
        <v>9</v>
      </c>
      <c r="GV4">
        <v>34</v>
      </c>
      <c r="GW4">
        <v>22</v>
      </c>
      <c r="GX4">
        <v>7</v>
      </c>
      <c r="GY4">
        <v>32</v>
      </c>
      <c r="GZ4">
        <v>71</v>
      </c>
      <c r="HA4">
        <v>9</v>
      </c>
      <c r="HB4">
        <v>9</v>
      </c>
      <c r="HC4">
        <v>34</v>
      </c>
      <c r="HD4">
        <v>22</v>
      </c>
      <c r="HE4">
        <v>7</v>
      </c>
      <c r="HF4">
        <v>32</v>
      </c>
      <c r="HG4">
        <v>71</v>
      </c>
      <c r="HH4">
        <v>9</v>
      </c>
      <c r="HI4">
        <v>2</v>
      </c>
      <c r="HJ4">
        <v>2</v>
      </c>
      <c r="HK4">
        <v>2</v>
      </c>
      <c r="HL4">
        <v>5</v>
      </c>
      <c r="HM4">
        <v>1</v>
      </c>
      <c r="HN4">
        <v>24</v>
      </c>
      <c r="HO4">
        <v>24</v>
      </c>
      <c r="HP4">
        <v>7</v>
      </c>
      <c r="HQ4">
        <v>32</v>
      </c>
      <c r="HR4">
        <v>71</v>
      </c>
      <c r="HS4">
        <v>9</v>
      </c>
      <c r="HT4">
        <v>9</v>
      </c>
      <c r="HU4">
        <v>34</v>
      </c>
      <c r="HV4">
        <v>22</v>
      </c>
    </row>
    <row r="5" spans="1:230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475</v>
      </c>
      <c r="EG5">
        <v>388</v>
      </c>
      <c r="EH5">
        <v>389</v>
      </c>
      <c r="EI5">
        <v>525</v>
      </c>
      <c r="EJ5">
        <v>491</v>
      </c>
      <c r="EK5">
        <v>625</v>
      </c>
      <c r="EL5">
        <v>552</v>
      </c>
      <c r="EM5">
        <v>475</v>
      </c>
      <c r="EN5">
        <v>388</v>
      </c>
      <c r="EO5">
        <v>389</v>
      </c>
      <c r="EP5">
        <v>525</v>
      </c>
      <c r="EQ5">
        <v>491</v>
      </c>
      <c r="ER5">
        <v>625</v>
      </c>
      <c r="ES5">
        <v>552</v>
      </c>
      <c r="ET5">
        <v>475</v>
      </c>
      <c r="EU5">
        <v>387</v>
      </c>
      <c r="EV5">
        <v>389</v>
      </c>
      <c r="EW5">
        <v>525</v>
      </c>
      <c r="EX5">
        <v>491</v>
      </c>
      <c r="EY5">
        <v>625</v>
      </c>
      <c r="EZ5">
        <v>552</v>
      </c>
      <c r="FA5">
        <v>475</v>
      </c>
      <c r="FB5">
        <v>387</v>
      </c>
      <c r="FC5">
        <v>389</v>
      </c>
      <c r="FD5">
        <v>525</v>
      </c>
      <c r="FE5">
        <v>491</v>
      </c>
      <c r="FF5">
        <v>625</v>
      </c>
      <c r="FG5">
        <v>552</v>
      </c>
      <c r="FH5">
        <v>475</v>
      </c>
      <c r="FI5">
        <v>387</v>
      </c>
      <c r="FJ5">
        <v>389</v>
      </c>
      <c r="FK5">
        <v>525</v>
      </c>
      <c r="FL5">
        <v>491</v>
      </c>
      <c r="FM5">
        <v>625</v>
      </c>
      <c r="FN5">
        <v>552</v>
      </c>
      <c r="FO5">
        <v>475</v>
      </c>
      <c r="FP5">
        <v>387</v>
      </c>
      <c r="FQ5">
        <v>389</v>
      </c>
      <c r="FR5">
        <v>525</v>
      </c>
      <c r="FS5">
        <v>490</v>
      </c>
      <c r="FT5">
        <v>624</v>
      </c>
      <c r="FU5">
        <v>552</v>
      </c>
      <c r="FV5">
        <v>475</v>
      </c>
      <c r="FW5">
        <v>387</v>
      </c>
      <c r="FX5">
        <v>389</v>
      </c>
      <c r="FY5">
        <v>525</v>
      </c>
      <c r="FZ5">
        <v>490</v>
      </c>
      <c r="GA5">
        <v>623</v>
      </c>
      <c r="GB5">
        <v>552</v>
      </c>
      <c r="GC5">
        <v>475</v>
      </c>
      <c r="GD5">
        <v>387</v>
      </c>
      <c r="GE5">
        <v>389</v>
      </c>
      <c r="GF5">
        <v>525</v>
      </c>
      <c r="GG5">
        <v>490</v>
      </c>
      <c r="GH5">
        <v>623</v>
      </c>
      <c r="GI5">
        <v>551</v>
      </c>
      <c r="GJ5">
        <v>475</v>
      </c>
      <c r="GK5">
        <v>385</v>
      </c>
      <c r="GL5">
        <v>385</v>
      </c>
      <c r="GM5">
        <v>523</v>
      </c>
      <c r="GN5">
        <v>487</v>
      </c>
      <c r="GO5">
        <v>622</v>
      </c>
      <c r="GP5">
        <v>549</v>
      </c>
      <c r="GQ5">
        <v>474</v>
      </c>
      <c r="GR5">
        <v>385</v>
      </c>
      <c r="GS5">
        <v>385</v>
      </c>
      <c r="GT5">
        <v>521</v>
      </c>
      <c r="GU5">
        <v>485</v>
      </c>
      <c r="GV5">
        <v>620</v>
      </c>
      <c r="GW5">
        <v>548</v>
      </c>
      <c r="GX5">
        <v>474</v>
      </c>
      <c r="GY5">
        <v>385</v>
      </c>
      <c r="GZ5">
        <v>385</v>
      </c>
      <c r="HA5">
        <v>521</v>
      </c>
      <c r="HB5">
        <v>485</v>
      </c>
      <c r="HC5">
        <v>620</v>
      </c>
      <c r="HD5">
        <v>547</v>
      </c>
      <c r="HE5">
        <v>474</v>
      </c>
      <c r="HF5">
        <v>385</v>
      </c>
      <c r="HG5">
        <v>385</v>
      </c>
      <c r="HH5">
        <v>521</v>
      </c>
      <c r="HI5">
        <v>4</v>
      </c>
      <c r="HJ5">
        <v>4</v>
      </c>
      <c r="HK5">
        <v>4</v>
      </c>
      <c r="HL5">
        <v>10</v>
      </c>
      <c r="HM5">
        <v>7</v>
      </c>
      <c r="HN5">
        <v>438</v>
      </c>
      <c r="HO5">
        <v>528</v>
      </c>
      <c r="HP5">
        <v>476</v>
      </c>
      <c r="HQ5">
        <v>388</v>
      </c>
      <c r="HR5">
        <v>389</v>
      </c>
      <c r="HS5">
        <v>525</v>
      </c>
      <c r="HT5">
        <v>492</v>
      </c>
      <c r="HU5">
        <v>625</v>
      </c>
      <c r="HV5">
        <v>553</v>
      </c>
    </row>
    <row r="6" spans="1:230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2163</v>
      </c>
      <c r="EG6">
        <v>2330</v>
      </c>
      <c r="EH6">
        <v>2616</v>
      </c>
      <c r="EI6">
        <v>2348</v>
      </c>
      <c r="EJ6">
        <v>2159</v>
      </c>
      <c r="EK6">
        <v>2394</v>
      </c>
      <c r="EL6">
        <v>2784</v>
      </c>
      <c r="EM6">
        <v>2163</v>
      </c>
      <c r="EN6">
        <v>2330</v>
      </c>
      <c r="EO6">
        <v>2616</v>
      </c>
      <c r="EP6">
        <v>2348</v>
      </c>
      <c r="EQ6">
        <v>2159</v>
      </c>
      <c r="ER6">
        <v>2394</v>
      </c>
      <c r="ES6">
        <v>2784</v>
      </c>
      <c r="ET6">
        <v>2163</v>
      </c>
      <c r="EU6">
        <v>2330</v>
      </c>
      <c r="EV6">
        <v>2616</v>
      </c>
      <c r="EW6">
        <v>2348</v>
      </c>
      <c r="EX6">
        <v>2159</v>
      </c>
      <c r="EY6">
        <v>2394</v>
      </c>
      <c r="EZ6">
        <v>2784</v>
      </c>
      <c r="FA6">
        <v>2163</v>
      </c>
      <c r="FB6">
        <v>2330</v>
      </c>
      <c r="FC6">
        <v>2616</v>
      </c>
      <c r="FD6">
        <v>2348</v>
      </c>
      <c r="FE6">
        <v>2159</v>
      </c>
      <c r="FF6">
        <v>2394</v>
      </c>
      <c r="FG6">
        <v>2784</v>
      </c>
      <c r="FH6">
        <v>2163</v>
      </c>
      <c r="FI6">
        <v>2330</v>
      </c>
      <c r="FJ6">
        <v>2616</v>
      </c>
      <c r="FK6">
        <v>2348</v>
      </c>
      <c r="FL6">
        <v>2159</v>
      </c>
      <c r="FM6">
        <v>2394</v>
      </c>
      <c r="FN6">
        <v>2784</v>
      </c>
      <c r="FO6">
        <v>2163</v>
      </c>
      <c r="FP6">
        <v>2330</v>
      </c>
      <c r="FQ6">
        <v>2615</v>
      </c>
      <c r="FR6">
        <v>2348</v>
      </c>
      <c r="FS6">
        <v>2158</v>
      </c>
      <c r="FT6">
        <v>2393</v>
      </c>
      <c r="FU6">
        <v>2784</v>
      </c>
      <c r="FV6">
        <v>2162</v>
      </c>
      <c r="FW6">
        <v>2330</v>
      </c>
      <c r="FX6">
        <v>2613</v>
      </c>
      <c r="FY6">
        <v>2347</v>
      </c>
      <c r="FZ6">
        <v>2158</v>
      </c>
      <c r="GA6">
        <v>2393</v>
      </c>
      <c r="GB6">
        <v>2781</v>
      </c>
      <c r="GC6">
        <v>2160</v>
      </c>
      <c r="GD6">
        <v>2330</v>
      </c>
      <c r="GE6">
        <v>2613</v>
      </c>
      <c r="GF6">
        <v>2347</v>
      </c>
      <c r="GG6">
        <v>2158</v>
      </c>
      <c r="GH6">
        <v>2393</v>
      </c>
      <c r="GI6">
        <v>2781</v>
      </c>
      <c r="GJ6">
        <v>2159</v>
      </c>
      <c r="GK6">
        <v>2327</v>
      </c>
      <c r="GL6">
        <v>2611</v>
      </c>
      <c r="GM6">
        <v>2343</v>
      </c>
      <c r="GN6">
        <v>2158</v>
      </c>
      <c r="GO6">
        <v>2386</v>
      </c>
      <c r="GP6">
        <v>2780</v>
      </c>
      <c r="GQ6">
        <v>2158</v>
      </c>
      <c r="GR6">
        <v>2326</v>
      </c>
      <c r="GS6">
        <v>2598</v>
      </c>
      <c r="GT6">
        <v>2341</v>
      </c>
      <c r="GU6">
        <v>2152</v>
      </c>
      <c r="GV6">
        <v>2384</v>
      </c>
      <c r="GW6">
        <v>2774</v>
      </c>
      <c r="GX6">
        <v>2156</v>
      </c>
      <c r="GY6">
        <v>2326</v>
      </c>
      <c r="GZ6">
        <v>2598</v>
      </c>
      <c r="HA6">
        <v>2341</v>
      </c>
      <c r="HB6">
        <v>2152</v>
      </c>
      <c r="HC6">
        <v>2384</v>
      </c>
      <c r="HD6">
        <v>2774</v>
      </c>
      <c r="HE6">
        <v>2156</v>
      </c>
      <c r="HF6">
        <v>2325</v>
      </c>
      <c r="HG6">
        <v>2597</v>
      </c>
      <c r="HH6">
        <v>2341</v>
      </c>
      <c r="HI6">
        <v>3328</v>
      </c>
      <c r="HJ6">
        <v>3328</v>
      </c>
      <c r="HK6">
        <v>3328</v>
      </c>
      <c r="HL6">
        <v>2866</v>
      </c>
      <c r="HM6">
        <v>2500</v>
      </c>
      <c r="HN6">
        <v>2999</v>
      </c>
      <c r="HO6">
        <v>2111</v>
      </c>
      <c r="HP6">
        <v>2166</v>
      </c>
      <c r="HQ6">
        <v>2337</v>
      </c>
      <c r="HR6">
        <v>2617</v>
      </c>
      <c r="HS6">
        <v>2350</v>
      </c>
      <c r="HT6">
        <v>2163</v>
      </c>
      <c r="HU6">
        <v>2397</v>
      </c>
      <c r="HV6">
        <v>2789</v>
      </c>
    </row>
    <row r="7" spans="1:230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4</v>
      </c>
      <c r="EI7">
        <v>0</v>
      </c>
      <c r="EJ7">
        <v>14</v>
      </c>
      <c r="EK7">
        <v>15</v>
      </c>
      <c r="EL7">
        <v>32</v>
      </c>
      <c r="EM7">
        <v>0</v>
      </c>
      <c r="EN7">
        <v>0</v>
      </c>
      <c r="EO7">
        <v>4</v>
      </c>
      <c r="EP7">
        <v>0</v>
      </c>
      <c r="EQ7">
        <v>14</v>
      </c>
      <c r="ER7">
        <v>15</v>
      </c>
      <c r="ES7">
        <v>32</v>
      </c>
      <c r="ET7">
        <v>0</v>
      </c>
      <c r="EU7">
        <v>0</v>
      </c>
      <c r="EV7">
        <v>4</v>
      </c>
      <c r="EW7">
        <v>0</v>
      </c>
      <c r="EX7">
        <v>14</v>
      </c>
      <c r="EY7">
        <v>15</v>
      </c>
      <c r="EZ7">
        <v>32</v>
      </c>
      <c r="FA7">
        <v>0</v>
      </c>
      <c r="FB7">
        <v>0</v>
      </c>
      <c r="FC7">
        <v>4</v>
      </c>
      <c r="FD7">
        <v>0</v>
      </c>
      <c r="FE7">
        <v>14</v>
      </c>
      <c r="FF7">
        <v>15</v>
      </c>
      <c r="FG7">
        <v>32</v>
      </c>
      <c r="FH7">
        <v>0</v>
      </c>
      <c r="FI7">
        <v>0</v>
      </c>
      <c r="FJ7">
        <v>4</v>
      </c>
      <c r="FK7">
        <v>0</v>
      </c>
      <c r="FL7">
        <v>14</v>
      </c>
      <c r="FM7">
        <v>15</v>
      </c>
      <c r="FN7">
        <v>32</v>
      </c>
      <c r="FO7">
        <v>0</v>
      </c>
      <c r="FP7">
        <v>0</v>
      </c>
      <c r="FQ7">
        <v>4</v>
      </c>
      <c r="FR7">
        <v>0</v>
      </c>
      <c r="FS7">
        <v>14</v>
      </c>
      <c r="FT7">
        <v>15</v>
      </c>
      <c r="FU7">
        <v>32</v>
      </c>
      <c r="FV7">
        <v>0</v>
      </c>
      <c r="FW7">
        <v>0</v>
      </c>
      <c r="FX7">
        <v>4</v>
      </c>
      <c r="FY7">
        <v>0</v>
      </c>
      <c r="FZ7">
        <v>14</v>
      </c>
      <c r="GA7">
        <v>15</v>
      </c>
      <c r="GB7">
        <v>32</v>
      </c>
      <c r="GC7">
        <v>0</v>
      </c>
      <c r="GD7">
        <v>0</v>
      </c>
      <c r="GE7">
        <v>4</v>
      </c>
      <c r="GF7">
        <v>0</v>
      </c>
      <c r="GG7">
        <v>14</v>
      </c>
      <c r="GH7">
        <v>15</v>
      </c>
      <c r="GI7">
        <v>32</v>
      </c>
      <c r="GJ7">
        <v>0</v>
      </c>
      <c r="GK7">
        <v>0</v>
      </c>
      <c r="GL7">
        <v>4</v>
      </c>
      <c r="GM7">
        <v>0</v>
      </c>
      <c r="GN7">
        <v>14</v>
      </c>
      <c r="GO7">
        <v>15</v>
      </c>
      <c r="GP7">
        <v>32</v>
      </c>
      <c r="GQ7">
        <v>0</v>
      </c>
      <c r="GR7">
        <v>0</v>
      </c>
      <c r="GS7">
        <v>4</v>
      </c>
      <c r="GT7">
        <v>0</v>
      </c>
      <c r="GU7">
        <v>14</v>
      </c>
      <c r="GV7">
        <v>15</v>
      </c>
      <c r="GW7">
        <v>32</v>
      </c>
      <c r="GX7">
        <v>0</v>
      </c>
      <c r="GY7">
        <v>0</v>
      </c>
      <c r="GZ7">
        <v>4</v>
      </c>
      <c r="HA7">
        <v>0</v>
      </c>
      <c r="HB7">
        <v>14</v>
      </c>
      <c r="HC7">
        <v>15</v>
      </c>
      <c r="HD7">
        <v>32</v>
      </c>
      <c r="HE7">
        <v>0</v>
      </c>
      <c r="HF7">
        <v>0</v>
      </c>
      <c r="HG7">
        <v>4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4</v>
      </c>
      <c r="HS7">
        <v>0</v>
      </c>
      <c r="HT7">
        <v>14</v>
      </c>
      <c r="HU7">
        <v>15</v>
      </c>
      <c r="HV7">
        <v>32</v>
      </c>
    </row>
    <row r="8" spans="1:230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170</v>
      </c>
      <c r="EG8">
        <v>154</v>
      </c>
      <c r="EH8">
        <v>219</v>
      </c>
      <c r="EI8">
        <v>135</v>
      </c>
      <c r="EJ8">
        <v>120</v>
      </c>
      <c r="EK8">
        <v>131</v>
      </c>
      <c r="EL8">
        <v>116</v>
      </c>
      <c r="EM8">
        <v>170</v>
      </c>
      <c r="EN8">
        <v>154</v>
      </c>
      <c r="EO8">
        <v>219</v>
      </c>
      <c r="EP8">
        <v>135</v>
      </c>
      <c r="EQ8">
        <v>120</v>
      </c>
      <c r="ER8">
        <v>131</v>
      </c>
      <c r="ES8">
        <v>116</v>
      </c>
      <c r="ET8">
        <v>170</v>
      </c>
      <c r="EU8">
        <v>154</v>
      </c>
      <c r="EV8">
        <v>219</v>
      </c>
      <c r="EW8">
        <v>135</v>
      </c>
      <c r="EX8">
        <v>120</v>
      </c>
      <c r="EY8">
        <v>131</v>
      </c>
      <c r="EZ8">
        <v>116</v>
      </c>
      <c r="FA8">
        <v>170</v>
      </c>
      <c r="FB8">
        <v>154</v>
      </c>
      <c r="FC8">
        <v>219</v>
      </c>
      <c r="FD8">
        <v>135</v>
      </c>
      <c r="FE8">
        <v>120</v>
      </c>
      <c r="FF8">
        <v>131</v>
      </c>
      <c r="FG8">
        <v>116</v>
      </c>
      <c r="FH8">
        <v>170</v>
      </c>
      <c r="FI8">
        <v>154</v>
      </c>
      <c r="FJ8">
        <v>219</v>
      </c>
      <c r="FK8">
        <v>135</v>
      </c>
      <c r="FL8">
        <v>120</v>
      </c>
      <c r="FM8">
        <v>131</v>
      </c>
      <c r="FN8">
        <v>116</v>
      </c>
      <c r="FO8">
        <v>170</v>
      </c>
      <c r="FP8">
        <v>154</v>
      </c>
      <c r="FQ8">
        <v>219</v>
      </c>
      <c r="FR8">
        <v>135</v>
      </c>
      <c r="FS8">
        <v>120</v>
      </c>
      <c r="FT8">
        <v>131</v>
      </c>
      <c r="FU8">
        <v>116</v>
      </c>
      <c r="FV8">
        <v>170</v>
      </c>
      <c r="FW8">
        <v>154</v>
      </c>
      <c r="FX8">
        <v>219</v>
      </c>
      <c r="FY8">
        <v>135</v>
      </c>
      <c r="FZ8">
        <v>120</v>
      </c>
      <c r="GA8">
        <v>131</v>
      </c>
      <c r="GB8">
        <v>116</v>
      </c>
      <c r="GC8">
        <v>170</v>
      </c>
      <c r="GD8">
        <v>154</v>
      </c>
      <c r="GE8">
        <v>219</v>
      </c>
      <c r="GF8">
        <v>135</v>
      </c>
      <c r="GG8">
        <v>120</v>
      </c>
      <c r="GH8">
        <v>131</v>
      </c>
      <c r="GI8">
        <v>116</v>
      </c>
      <c r="GJ8">
        <v>170</v>
      </c>
      <c r="GK8">
        <v>154</v>
      </c>
      <c r="GL8">
        <v>219</v>
      </c>
      <c r="GM8">
        <v>135</v>
      </c>
      <c r="GN8">
        <v>120</v>
      </c>
      <c r="GO8">
        <v>131</v>
      </c>
      <c r="GP8">
        <v>116</v>
      </c>
      <c r="GQ8">
        <v>170</v>
      </c>
      <c r="GR8">
        <v>154</v>
      </c>
      <c r="GS8">
        <v>218</v>
      </c>
      <c r="GT8">
        <v>135</v>
      </c>
      <c r="GU8">
        <v>120</v>
      </c>
      <c r="GV8">
        <v>130</v>
      </c>
      <c r="GW8">
        <v>115</v>
      </c>
      <c r="GX8">
        <v>170</v>
      </c>
      <c r="GY8">
        <v>154</v>
      </c>
      <c r="GZ8">
        <v>218</v>
      </c>
      <c r="HA8">
        <v>135</v>
      </c>
      <c r="HB8">
        <v>120</v>
      </c>
      <c r="HC8">
        <v>130</v>
      </c>
      <c r="HD8">
        <v>115</v>
      </c>
      <c r="HE8">
        <v>170</v>
      </c>
      <c r="HF8">
        <v>154</v>
      </c>
      <c r="HG8">
        <v>218</v>
      </c>
      <c r="HH8">
        <v>135</v>
      </c>
      <c r="HI8">
        <v>132</v>
      </c>
      <c r="HJ8">
        <v>132</v>
      </c>
      <c r="HK8">
        <v>132</v>
      </c>
      <c r="HL8">
        <v>109</v>
      </c>
      <c r="HM8">
        <v>143</v>
      </c>
      <c r="HN8">
        <v>127</v>
      </c>
      <c r="HO8">
        <v>70</v>
      </c>
      <c r="HP8">
        <v>171</v>
      </c>
      <c r="HQ8">
        <v>154</v>
      </c>
      <c r="HR8">
        <v>219</v>
      </c>
      <c r="HS8">
        <v>135</v>
      </c>
      <c r="HT8">
        <v>121</v>
      </c>
      <c r="HU8">
        <v>131</v>
      </c>
      <c r="HV8">
        <v>116</v>
      </c>
    </row>
    <row r="9" spans="1:230" x14ac:dyDescent="0.25">
      <c r="A9" s="2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45</v>
      </c>
      <c r="DC9">
        <v>45</v>
      </c>
      <c r="DD9">
        <v>45</v>
      </c>
      <c r="DE9">
        <v>45</v>
      </c>
      <c r="DF9">
        <v>45</v>
      </c>
      <c r="DG9">
        <v>45</v>
      </c>
      <c r="DH9">
        <v>45</v>
      </c>
      <c r="DI9">
        <v>45</v>
      </c>
      <c r="DJ9">
        <v>45</v>
      </c>
      <c r="DK9">
        <v>45</v>
      </c>
      <c r="DL9">
        <v>45</v>
      </c>
      <c r="DM9">
        <v>45</v>
      </c>
      <c r="DN9">
        <v>45</v>
      </c>
      <c r="DO9">
        <v>45</v>
      </c>
      <c r="DP9">
        <v>45</v>
      </c>
      <c r="DQ9">
        <v>45</v>
      </c>
      <c r="DR9">
        <v>45</v>
      </c>
      <c r="DS9">
        <v>45</v>
      </c>
      <c r="DT9">
        <v>45</v>
      </c>
      <c r="DU9">
        <v>45</v>
      </c>
      <c r="DV9">
        <v>45</v>
      </c>
      <c r="DW9">
        <v>60</v>
      </c>
      <c r="DX9">
        <v>60</v>
      </c>
      <c r="DY9">
        <v>60</v>
      </c>
      <c r="DZ9">
        <v>60</v>
      </c>
      <c r="EA9">
        <v>60</v>
      </c>
      <c r="EB9">
        <v>60</v>
      </c>
      <c r="EC9">
        <v>60</v>
      </c>
      <c r="ED9">
        <v>60</v>
      </c>
      <c r="EE9">
        <v>60</v>
      </c>
      <c r="EF9">
        <v>63</v>
      </c>
      <c r="EG9">
        <v>63</v>
      </c>
      <c r="EH9">
        <v>62</v>
      </c>
      <c r="EI9">
        <v>64</v>
      </c>
      <c r="EJ9">
        <v>64</v>
      </c>
      <c r="EK9">
        <v>64</v>
      </c>
      <c r="EL9">
        <v>64</v>
      </c>
      <c r="EM9">
        <v>63</v>
      </c>
      <c r="EN9">
        <v>63</v>
      </c>
      <c r="EO9">
        <v>84</v>
      </c>
      <c r="EP9">
        <v>86</v>
      </c>
      <c r="EQ9">
        <v>86</v>
      </c>
      <c r="ER9">
        <v>86</v>
      </c>
      <c r="ES9">
        <v>86</v>
      </c>
      <c r="ET9">
        <v>85</v>
      </c>
      <c r="EU9">
        <v>85</v>
      </c>
      <c r="EV9">
        <v>84</v>
      </c>
      <c r="EW9">
        <v>86</v>
      </c>
      <c r="EX9">
        <v>86</v>
      </c>
      <c r="EY9">
        <v>86</v>
      </c>
      <c r="EZ9">
        <v>86</v>
      </c>
      <c r="FA9">
        <v>85</v>
      </c>
      <c r="FB9">
        <v>85</v>
      </c>
      <c r="FC9">
        <v>84</v>
      </c>
      <c r="FD9">
        <v>86</v>
      </c>
      <c r="FE9">
        <v>86</v>
      </c>
      <c r="FF9">
        <v>86</v>
      </c>
      <c r="FG9">
        <v>86</v>
      </c>
      <c r="FH9">
        <v>85</v>
      </c>
      <c r="FI9">
        <v>85</v>
      </c>
      <c r="FJ9">
        <v>84</v>
      </c>
      <c r="FK9">
        <v>86</v>
      </c>
      <c r="FL9">
        <v>86</v>
      </c>
      <c r="FM9">
        <v>132</v>
      </c>
      <c r="FN9">
        <v>133</v>
      </c>
      <c r="FO9">
        <v>129</v>
      </c>
      <c r="FP9">
        <v>129</v>
      </c>
      <c r="FQ9">
        <v>122</v>
      </c>
      <c r="FR9">
        <v>133</v>
      </c>
      <c r="FS9">
        <v>133</v>
      </c>
      <c r="FT9">
        <v>133</v>
      </c>
      <c r="FU9">
        <v>133</v>
      </c>
      <c r="FV9">
        <v>200</v>
      </c>
      <c r="FW9">
        <v>200</v>
      </c>
      <c r="FX9">
        <v>184</v>
      </c>
      <c r="FY9">
        <v>203</v>
      </c>
      <c r="FZ9">
        <v>203</v>
      </c>
      <c r="GA9">
        <v>203</v>
      </c>
      <c r="GB9">
        <v>203</v>
      </c>
      <c r="GC9">
        <v>201</v>
      </c>
      <c r="GD9">
        <v>201</v>
      </c>
      <c r="GE9">
        <v>184</v>
      </c>
      <c r="GF9">
        <v>203</v>
      </c>
      <c r="GG9">
        <v>225</v>
      </c>
      <c r="GH9">
        <v>225</v>
      </c>
      <c r="GI9">
        <v>225</v>
      </c>
      <c r="GJ9">
        <v>224</v>
      </c>
      <c r="GK9">
        <v>225</v>
      </c>
      <c r="GL9">
        <v>206</v>
      </c>
      <c r="GM9">
        <v>225</v>
      </c>
      <c r="GN9">
        <v>225</v>
      </c>
      <c r="GO9">
        <v>256</v>
      </c>
      <c r="GP9">
        <v>256</v>
      </c>
      <c r="GQ9">
        <v>255</v>
      </c>
      <c r="GR9">
        <v>256</v>
      </c>
      <c r="GS9">
        <v>239</v>
      </c>
      <c r="GT9">
        <v>259</v>
      </c>
      <c r="GU9">
        <v>258</v>
      </c>
      <c r="GV9">
        <v>258</v>
      </c>
      <c r="GW9">
        <v>258</v>
      </c>
      <c r="GX9">
        <v>257</v>
      </c>
      <c r="GY9">
        <v>258</v>
      </c>
      <c r="GZ9">
        <v>298</v>
      </c>
      <c r="HA9">
        <v>331</v>
      </c>
      <c r="HB9">
        <v>330</v>
      </c>
      <c r="HC9">
        <v>330</v>
      </c>
      <c r="HD9">
        <v>330</v>
      </c>
      <c r="HE9">
        <v>322</v>
      </c>
      <c r="HF9">
        <v>322</v>
      </c>
      <c r="HG9">
        <v>300</v>
      </c>
      <c r="HH9">
        <v>331</v>
      </c>
      <c r="HI9">
        <v>330</v>
      </c>
      <c r="HJ9">
        <v>330</v>
      </c>
      <c r="HK9">
        <v>330</v>
      </c>
      <c r="HL9">
        <v>334</v>
      </c>
      <c r="HM9">
        <v>322</v>
      </c>
      <c r="HN9">
        <v>376</v>
      </c>
      <c r="HO9">
        <v>377</v>
      </c>
      <c r="HP9">
        <v>369</v>
      </c>
      <c r="HQ9">
        <v>374</v>
      </c>
      <c r="HR9">
        <v>331</v>
      </c>
      <c r="HS9">
        <v>398</v>
      </c>
      <c r="HT9">
        <v>396</v>
      </c>
      <c r="HU9">
        <v>395</v>
      </c>
      <c r="HV9">
        <v>396</v>
      </c>
    </row>
    <row r="10" spans="1:230" x14ac:dyDescent="0.25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80</v>
      </c>
      <c r="DC10">
        <v>80</v>
      </c>
      <c r="DD10">
        <v>80</v>
      </c>
      <c r="DE10">
        <v>80</v>
      </c>
      <c r="DF10">
        <v>80</v>
      </c>
      <c r="DG10">
        <v>80</v>
      </c>
      <c r="DH10">
        <v>80</v>
      </c>
      <c r="DI10">
        <v>80</v>
      </c>
      <c r="DJ10">
        <v>80</v>
      </c>
      <c r="DK10">
        <v>80</v>
      </c>
      <c r="DL10">
        <v>80</v>
      </c>
      <c r="DM10">
        <v>80</v>
      </c>
      <c r="DN10">
        <v>80</v>
      </c>
      <c r="DO10">
        <v>80</v>
      </c>
      <c r="DP10">
        <v>80</v>
      </c>
      <c r="DQ10">
        <v>80</v>
      </c>
      <c r="DR10">
        <v>80</v>
      </c>
      <c r="DS10">
        <v>80</v>
      </c>
      <c r="DT10">
        <v>80</v>
      </c>
      <c r="DU10">
        <v>80</v>
      </c>
      <c r="DV10">
        <v>80</v>
      </c>
      <c r="DW10">
        <v>152</v>
      </c>
      <c r="DX10">
        <v>152</v>
      </c>
      <c r="DY10">
        <v>152</v>
      </c>
      <c r="DZ10">
        <v>152</v>
      </c>
      <c r="EA10">
        <v>152</v>
      </c>
      <c r="EB10">
        <v>152</v>
      </c>
      <c r="EC10">
        <v>152</v>
      </c>
      <c r="ED10">
        <v>152</v>
      </c>
      <c r="EE10">
        <v>152</v>
      </c>
      <c r="EF10">
        <v>154</v>
      </c>
      <c r="EG10">
        <v>154</v>
      </c>
      <c r="EH10">
        <v>137</v>
      </c>
      <c r="EI10">
        <v>156</v>
      </c>
      <c r="EJ10">
        <v>156</v>
      </c>
      <c r="EK10">
        <v>156</v>
      </c>
      <c r="EL10">
        <v>156</v>
      </c>
      <c r="EM10">
        <v>154</v>
      </c>
      <c r="EN10">
        <v>154</v>
      </c>
      <c r="EO10">
        <v>176</v>
      </c>
      <c r="EP10">
        <v>196</v>
      </c>
      <c r="EQ10">
        <v>196</v>
      </c>
      <c r="ER10">
        <v>196</v>
      </c>
      <c r="ES10">
        <v>196</v>
      </c>
      <c r="ET10">
        <v>195</v>
      </c>
      <c r="EU10">
        <v>195</v>
      </c>
      <c r="EV10">
        <v>176</v>
      </c>
      <c r="EW10">
        <v>196</v>
      </c>
      <c r="EX10">
        <v>196</v>
      </c>
      <c r="EY10">
        <v>196</v>
      </c>
      <c r="EZ10">
        <v>196</v>
      </c>
      <c r="FA10">
        <v>195</v>
      </c>
      <c r="FB10">
        <v>195</v>
      </c>
      <c r="FC10">
        <v>176</v>
      </c>
      <c r="FD10">
        <v>196</v>
      </c>
      <c r="FE10">
        <v>196</v>
      </c>
      <c r="FF10">
        <v>196</v>
      </c>
      <c r="FG10">
        <v>196</v>
      </c>
      <c r="FH10">
        <v>195</v>
      </c>
      <c r="FI10">
        <v>195</v>
      </c>
      <c r="FJ10">
        <v>176</v>
      </c>
      <c r="FK10">
        <v>196</v>
      </c>
      <c r="FL10">
        <v>196</v>
      </c>
      <c r="FM10">
        <v>295</v>
      </c>
      <c r="FN10">
        <v>295</v>
      </c>
      <c r="FO10">
        <v>282</v>
      </c>
      <c r="FP10">
        <v>282</v>
      </c>
      <c r="FQ10">
        <v>246</v>
      </c>
      <c r="FR10">
        <v>295</v>
      </c>
      <c r="FS10">
        <v>296</v>
      </c>
      <c r="FT10">
        <v>296</v>
      </c>
      <c r="FU10">
        <v>296</v>
      </c>
      <c r="FV10">
        <v>423</v>
      </c>
      <c r="FW10">
        <v>423</v>
      </c>
      <c r="FX10">
        <v>398</v>
      </c>
      <c r="FY10">
        <v>440</v>
      </c>
      <c r="FZ10">
        <v>441</v>
      </c>
      <c r="GA10">
        <v>441</v>
      </c>
      <c r="GB10">
        <v>441</v>
      </c>
      <c r="GC10">
        <v>424</v>
      </c>
      <c r="GD10">
        <v>424</v>
      </c>
      <c r="GE10">
        <v>398</v>
      </c>
      <c r="GF10">
        <v>440</v>
      </c>
      <c r="GG10">
        <v>507</v>
      </c>
      <c r="GH10">
        <v>508</v>
      </c>
      <c r="GI10">
        <v>508</v>
      </c>
      <c r="GJ10">
        <v>489</v>
      </c>
      <c r="GK10">
        <v>489</v>
      </c>
      <c r="GL10">
        <v>457</v>
      </c>
      <c r="GM10">
        <v>507</v>
      </c>
      <c r="GN10">
        <v>508</v>
      </c>
      <c r="GO10">
        <v>562</v>
      </c>
      <c r="GP10">
        <v>562</v>
      </c>
      <c r="GQ10">
        <v>543</v>
      </c>
      <c r="GR10">
        <v>543</v>
      </c>
      <c r="GS10">
        <v>504</v>
      </c>
      <c r="GT10">
        <v>561</v>
      </c>
      <c r="GU10">
        <v>562</v>
      </c>
      <c r="GV10">
        <v>562</v>
      </c>
      <c r="GW10">
        <v>562</v>
      </c>
      <c r="GX10">
        <v>543</v>
      </c>
      <c r="GY10">
        <v>543</v>
      </c>
      <c r="GZ10">
        <v>630</v>
      </c>
      <c r="HA10">
        <v>716</v>
      </c>
      <c r="HB10">
        <v>719</v>
      </c>
      <c r="HC10">
        <v>718</v>
      </c>
      <c r="HD10">
        <v>717</v>
      </c>
      <c r="HE10">
        <v>681</v>
      </c>
      <c r="HF10">
        <v>683</v>
      </c>
      <c r="HG10">
        <v>635</v>
      </c>
      <c r="HH10">
        <v>717</v>
      </c>
      <c r="HI10">
        <v>807</v>
      </c>
      <c r="HJ10">
        <v>807</v>
      </c>
      <c r="HK10">
        <v>807</v>
      </c>
      <c r="HL10">
        <v>832</v>
      </c>
      <c r="HM10">
        <v>741</v>
      </c>
      <c r="HN10">
        <v>1005</v>
      </c>
      <c r="HO10">
        <v>1012</v>
      </c>
      <c r="HP10">
        <v>999</v>
      </c>
      <c r="HQ10">
        <v>1008</v>
      </c>
      <c r="HR10">
        <v>832</v>
      </c>
      <c r="HS10">
        <v>1106</v>
      </c>
      <c r="HT10">
        <v>1103</v>
      </c>
      <c r="HU10">
        <v>1106</v>
      </c>
      <c r="HV10">
        <v>1105</v>
      </c>
    </row>
    <row r="11" spans="1:230" x14ac:dyDescent="0.25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116</v>
      </c>
      <c r="DC11">
        <v>116</v>
      </c>
      <c r="DD11">
        <v>116</v>
      </c>
      <c r="DE11">
        <v>116</v>
      </c>
      <c r="DF11">
        <v>116</v>
      </c>
      <c r="DG11">
        <v>116</v>
      </c>
      <c r="DH11">
        <v>116</v>
      </c>
      <c r="DI11">
        <v>116</v>
      </c>
      <c r="DJ11">
        <v>116</v>
      </c>
      <c r="DK11">
        <v>116</v>
      </c>
      <c r="DL11">
        <v>116</v>
      </c>
      <c r="DM11">
        <v>116</v>
      </c>
      <c r="DN11">
        <v>116</v>
      </c>
      <c r="DO11">
        <v>116</v>
      </c>
      <c r="DP11">
        <v>116</v>
      </c>
      <c r="DQ11">
        <v>116</v>
      </c>
      <c r="DR11">
        <v>116</v>
      </c>
      <c r="DS11">
        <v>116</v>
      </c>
      <c r="DT11">
        <v>116</v>
      </c>
      <c r="DU11">
        <v>116</v>
      </c>
      <c r="DV11">
        <v>116</v>
      </c>
      <c r="DW11">
        <v>308</v>
      </c>
      <c r="DX11">
        <v>308</v>
      </c>
      <c r="DY11">
        <v>308</v>
      </c>
      <c r="DZ11">
        <v>308</v>
      </c>
      <c r="EA11">
        <v>308</v>
      </c>
      <c r="EB11">
        <v>308</v>
      </c>
      <c r="EC11">
        <v>308</v>
      </c>
      <c r="ED11">
        <v>308</v>
      </c>
      <c r="EE11">
        <v>308</v>
      </c>
      <c r="EF11">
        <v>306</v>
      </c>
      <c r="EG11">
        <v>307</v>
      </c>
      <c r="EH11">
        <v>325</v>
      </c>
      <c r="EI11">
        <v>309</v>
      </c>
      <c r="EJ11">
        <v>309</v>
      </c>
      <c r="EK11">
        <v>309</v>
      </c>
      <c r="EL11">
        <v>309</v>
      </c>
      <c r="EM11">
        <v>311</v>
      </c>
      <c r="EN11">
        <v>311</v>
      </c>
      <c r="EO11">
        <v>558</v>
      </c>
      <c r="EP11">
        <v>538</v>
      </c>
      <c r="EQ11">
        <v>538</v>
      </c>
      <c r="ER11">
        <v>537</v>
      </c>
      <c r="ES11">
        <v>537</v>
      </c>
      <c r="ET11">
        <v>534</v>
      </c>
      <c r="EU11">
        <v>534</v>
      </c>
      <c r="EV11">
        <v>558</v>
      </c>
      <c r="EW11">
        <v>538</v>
      </c>
      <c r="EX11">
        <v>538</v>
      </c>
      <c r="EY11">
        <v>537</v>
      </c>
      <c r="EZ11">
        <v>537</v>
      </c>
      <c r="FA11">
        <v>534</v>
      </c>
      <c r="FB11">
        <v>534</v>
      </c>
      <c r="FC11">
        <v>558</v>
      </c>
      <c r="FD11">
        <v>538</v>
      </c>
      <c r="FE11">
        <v>538</v>
      </c>
      <c r="FF11">
        <v>537</v>
      </c>
      <c r="FG11">
        <v>537</v>
      </c>
      <c r="FH11">
        <v>534</v>
      </c>
      <c r="FI11">
        <v>534</v>
      </c>
      <c r="FJ11">
        <v>558</v>
      </c>
      <c r="FK11">
        <v>538</v>
      </c>
      <c r="FL11">
        <v>538</v>
      </c>
      <c r="FM11">
        <v>888</v>
      </c>
      <c r="FN11">
        <v>888</v>
      </c>
      <c r="FO11">
        <v>894</v>
      </c>
      <c r="FP11">
        <v>897</v>
      </c>
      <c r="FQ11">
        <v>943</v>
      </c>
      <c r="FR11">
        <v>893</v>
      </c>
      <c r="FS11">
        <v>891</v>
      </c>
      <c r="FT11">
        <v>891</v>
      </c>
      <c r="FU11">
        <v>891</v>
      </c>
      <c r="FV11">
        <v>1419</v>
      </c>
      <c r="FW11">
        <v>1424</v>
      </c>
      <c r="FX11">
        <v>1470</v>
      </c>
      <c r="FY11">
        <v>1438</v>
      </c>
      <c r="FZ11">
        <v>1439</v>
      </c>
      <c r="GA11">
        <v>1437</v>
      </c>
      <c r="GB11">
        <v>1438</v>
      </c>
      <c r="GC11">
        <v>1436</v>
      </c>
      <c r="GD11">
        <v>1436</v>
      </c>
      <c r="GE11">
        <v>1476</v>
      </c>
      <c r="GF11">
        <v>1438</v>
      </c>
      <c r="GG11">
        <v>1769</v>
      </c>
      <c r="GH11">
        <v>1766</v>
      </c>
      <c r="GI11">
        <v>1768</v>
      </c>
      <c r="GJ11">
        <v>1744</v>
      </c>
      <c r="GK11">
        <v>1743</v>
      </c>
      <c r="GL11">
        <v>1806</v>
      </c>
      <c r="GM11">
        <v>1776</v>
      </c>
      <c r="GN11">
        <v>1780</v>
      </c>
      <c r="GO11">
        <v>2008</v>
      </c>
      <c r="GP11">
        <v>2010</v>
      </c>
      <c r="GQ11">
        <v>1972</v>
      </c>
      <c r="GR11">
        <v>1974</v>
      </c>
      <c r="GS11">
        <v>2040</v>
      </c>
      <c r="GT11">
        <v>2013</v>
      </c>
      <c r="GU11">
        <v>2020</v>
      </c>
      <c r="GV11">
        <v>2013</v>
      </c>
      <c r="GW11">
        <v>2015</v>
      </c>
      <c r="GX11">
        <v>1976</v>
      </c>
      <c r="GY11">
        <v>1976</v>
      </c>
      <c r="GZ11">
        <v>2326</v>
      </c>
      <c r="HA11">
        <v>2236</v>
      </c>
      <c r="HB11">
        <v>2235</v>
      </c>
      <c r="HC11">
        <v>2235</v>
      </c>
      <c r="HD11">
        <v>2237</v>
      </c>
      <c r="HE11">
        <v>2248</v>
      </c>
      <c r="HF11">
        <v>2250</v>
      </c>
      <c r="HG11">
        <v>2328</v>
      </c>
      <c r="HH11">
        <v>2237</v>
      </c>
      <c r="HI11">
        <v>2693</v>
      </c>
      <c r="HJ11">
        <v>2693</v>
      </c>
      <c r="HK11">
        <v>2693</v>
      </c>
      <c r="HL11">
        <v>2758</v>
      </c>
      <c r="HM11">
        <v>2597</v>
      </c>
      <c r="HN11">
        <v>2771</v>
      </c>
      <c r="HO11">
        <v>2792</v>
      </c>
      <c r="HP11">
        <v>2753</v>
      </c>
      <c r="HQ11">
        <v>2777</v>
      </c>
      <c r="HR11">
        <v>2914</v>
      </c>
      <c r="HS11">
        <v>2870</v>
      </c>
      <c r="HT11">
        <v>2865</v>
      </c>
      <c r="HU11">
        <v>2861</v>
      </c>
      <c r="HV11">
        <v>2868</v>
      </c>
    </row>
    <row r="12" spans="1:230" x14ac:dyDescent="0.25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6</v>
      </c>
      <c r="DC12">
        <v>6</v>
      </c>
      <c r="DD12">
        <v>6</v>
      </c>
      <c r="DE12">
        <v>6</v>
      </c>
      <c r="DF12">
        <v>6</v>
      </c>
      <c r="DG12">
        <v>6</v>
      </c>
      <c r="DH12">
        <v>6</v>
      </c>
      <c r="DI12">
        <v>6</v>
      </c>
      <c r="DJ12">
        <v>6</v>
      </c>
      <c r="DK12">
        <v>6</v>
      </c>
      <c r="DL12">
        <v>6</v>
      </c>
      <c r="DM12">
        <v>6</v>
      </c>
      <c r="DN12">
        <v>6</v>
      </c>
      <c r="DO12">
        <v>6</v>
      </c>
      <c r="DP12">
        <v>6</v>
      </c>
      <c r="DQ12">
        <v>6</v>
      </c>
      <c r="DR12">
        <v>6</v>
      </c>
      <c r="DS12">
        <v>6</v>
      </c>
      <c r="DT12">
        <v>6</v>
      </c>
      <c r="DU12">
        <v>6</v>
      </c>
      <c r="DV12">
        <v>6</v>
      </c>
      <c r="DW12">
        <v>33</v>
      </c>
      <c r="DX12">
        <v>33</v>
      </c>
      <c r="DY12">
        <v>33</v>
      </c>
      <c r="DZ12">
        <v>33</v>
      </c>
      <c r="EA12">
        <v>33</v>
      </c>
      <c r="EB12">
        <v>33</v>
      </c>
      <c r="EC12">
        <v>33</v>
      </c>
      <c r="ED12">
        <v>33</v>
      </c>
      <c r="EE12">
        <v>33</v>
      </c>
      <c r="EF12">
        <v>34</v>
      </c>
      <c r="EG12">
        <v>36</v>
      </c>
      <c r="EH12">
        <v>41</v>
      </c>
      <c r="EI12">
        <v>37</v>
      </c>
      <c r="EJ12">
        <v>37</v>
      </c>
      <c r="EK12">
        <v>37</v>
      </c>
      <c r="EL12">
        <v>37</v>
      </c>
      <c r="EM12">
        <v>38</v>
      </c>
      <c r="EN12">
        <v>38</v>
      </c>
      <c r="EO12">
        <v>134</v>
      </c>
      <c r="EP12">
        <v>133</v>
      </c>
      <c r="EQ12">
        <v>133</v>
      </c>
      <c r="ER12">
        <v>134</v>
      </c>
      <c r="ES12">
        <v>134</v>
      </c>
      <c r="ET12">
        <v>139</v>
      </c>
      <c r="EU12">
        <v>139</v>
      </c>
      <c r="EV12">
        <v>135</v>
      </c>
      <c r="EW12">
        <v>133</v>
      </c>
      <c r="EX12">
        <v>133</v>
      </c>
      <c r="EY12">
        <v>134</v>
      </c>
      <c r="EZ12">
        <v>134</v>
      </c>
      <c r="FA12">
        <v>139</v>
      </c>
      <c r="FB12">
        <v>139</v>
      </c>
      <c r="FC12">
        <v>135</v>
      </c>
      <c r="FD12">
        <v>133</v>
      </c>
      <c r="FE12">
        <v>133</v>
      </c>
      <c r="FF12">
        <v>134</v>
      </c>
      <c r="FG12">
        <v>134</v>
      </c>
      <c r="FH12">
        <v>139</v>
      </c>
      <c r="FI12">
        <v>139</v>
      </c>
      <c r="FJ12">
        <v>135</v>
      </c>
      <c r="FK12">
        <v>133</v>
      </c>
      <c r="FL12">
        <v>133</v>
      </c>
      <c r="FM12">
        <v>310</v>
      </c>
      <c r="FN12">
        <v>310</v>
      </c>
      <c r="FO12">
        <v>325</v>
      </c>
      <c r="FP12">
        <v>324</v>
      </c>
      <c r="FQ12">
        <v>323</v>
      </c>
      <c r="FR12">
        <v>313</v>
      </c>
      <c r="FS12">
        <v>315</v>
      </c>
      <c r="FT12">
        <v>315</v>
      </c>
      <c r="FU12">
        <v>315</v>
      </c>
      <c r="FV12">
        <v>496</v>
      </c>
      <c r="FW12">
        <v>498</v>
      </c>
      <c r="FX12">
        <v>516</v>
      </c>
      <c r="FY12">
        <v>498</v>
      </c>
      <c r="FZ12">
        <v>496</v>
      </c>
      <c r="GA12">
        <v>498</v>
      </c>
      <c r="GB12">
        <v>497</v>
      </c>
      <c r="GC12">
        <v>518</v>
      </c>
      <c r="GD12">
        <v>518</v>
      </c>
      <c r="GE12">
        <v>521</v>
      </c>
      <c r="GF12">
        <v>498</v>
      </c>
      <c r="GG12">
        <v>647</v>
      </c>
      <c r="GH12">
        <v>653</v>
      </c>
      <c r="GI12">
        <v>655</v>
      </c>
      <c r="GJ12">
        <v>730</v>
      </c>
      <c r="GK12">
        <v>732</v>
      </c>
      <c r="GL12">
        <v>738</v>
      </c>
      <c r="GM12">
        <v>699</v>
      </c>
      <c r="GN12">
        <v>694</v>
      </c>
      <c r="GO12">
        <v>938</v>
      </c>
      <c r="GP12">
        <v>938</v>
      </c>
      <c r="GQ12">
        <v>1025</v>
      </c>
      <c r="GR12">
        <v>1029</v>
      </c>
      <c r="GS12">
        <v>1039</v>
      </c>
      <c r="GT12">
        <v>991</v>
      </c>
      <c r="GU12">
        <v>984</v>
      </c>
      <c r="GV12">
        <v>991</v>
      </c>
      <c r="GW12">
        <v>989</v>
      </c>
      <c r="GX12">
        <v>1048</v>
      </c>
      <c r="GY12">
        <v>1047</v>
      </c>
      <c r="GZ12">
        <v>1206</v>
      </c>
      <c r="HA12">
        <v>1190</v>
      </c>
      <c r="HB12">
        <v>1189</v>
      </c>
      <c r="HC12">
        <v>1191</v>
      </c>
      <c r="HD12">
        <v>1190</v>
      </c>
      <c r="HE12">
        <v>1225</v>
      </c>
      <c r="HF12">
        <v>1222</v>
      </c>
      <c r="HG12">
        <v>1214</v>
      </c>
      <c r="HH12">
        <v>1192</v>
      </c>
      <c r="HI12">
        <v>2223</v>
      </c>
      <c r="HJ12">
        <v>2223</v>
      </c>
      <c r="HK12">
        <v>2223</v>
      </c>
      <c r="HL12">
        <v>2154</v>
      </c>
      <c r="HM12">
        <v>2538</v>
      </c>
      <c r="HN12">
        <v>2110</v>
      </c>
      <c r="HO12">
        <v>2133</v>
      </c>
      <c r="HP12">
        <v>2356</v>
      </c>
      <c r="HQ12">
        <v>2329</v>
      </c>
      <c r="HR12">
        <v>2565</v>
      </c>
      <c r="HS12">
        <v>2163</v>
      </c>
      <c r="HT12">
        <v>2064</v>
      </c>
      <c r="HU12">
        <v>2193</v>
      </c>
      <c r="HV12">
        <v>2182</v>
      </c>
    </row>
    <row r="13" spans="1:230" x14ac:dyDescent="0.25">
      <c r="A13" s="3" t="s">
        <v>11</v>
      </c>
      <c r="B13">
        <v>12226</v>
      </c>
      <c r="C13">
        <v>12226</v>
      </c>
      <c r="D13">
        <v>12226</v>
      </c>
      <c r="E13">
        <v>12226</v>
      </c>
      <c r="F13">
        <v>12226</v>
      </c>
      <c r="G13">
        <v>12226</v>
      </c>
      <c r="H13">
        <v>12226</v>
      </c>
      <c r="I13">
        <v>12226</v>
      </c>
      <c r="J13">
        <v>12226</v>
      </c>
      <c r="K13">
        <v>12226</v>
      </c>
      <c r="L13">
        <v>12226</v>
      </c>
      <c r="M13">
        <v>12226</v>
      </c>
      <c r="N13">
        <v>12226</v>
      </c>
      <c r="O13">
        <v>12226</v>
      </c>
      <c r="P13">
        <v>12226</v>
      </c>
      <c r="Q13">
        <v>12226</v>
      </c>
      <c r="R13">
        <v>12226</v>
      </c>
      <c r="S13">
        <v>12226</v>
      </c>
      <c r="T13">
        <v>12226</v>
      </c>
      <c r="U13">
        <v>12226</v>
      </c>
      <c r="V13">
        <v>12226</v>
      </c>
      <c r="W13">
        <v>12226</v>
      </c>
      <c r="X13">
        <v>12226</v>
      </c>
      <c r="Y13">
        <v>12226</v>
      </c>
      <c r="Z13">
        <v>12226</v>
      </c>
      <c r="AA13">
        <v>12226</v>
      </c>
      <c r="AB13">
        <v>12226</v>
      </c>
      <c r="AC13">
        <v>12226</v>
      </c>
      <c r="AD13">
        <v>12226</v>
      </c>
      <c r="AE13">
        <v>12226</v>
      </c>
      <c r="AF13">
        <v>12226</v>
      </c>
      <c r="AG13">
        <v>12226</v>
      </c>
      <c r="AH13">
        <v>12226</v>
      </c>
      <c r="AI13">
        <v>12226</v>
      </c>
      <c r="AJ13">
        <v>12226</v>
      </c>
      <c r="AK13">
        <v>12226</v>
      </c>
      <c r="AL13">
        <v>12226</v>
      </c>
      <c r="AM13">
        <v>12226</v>
      </c>
      <c r="AN13">
        <v>12226</v>
      </c>
      <c r="AO13">
        <v>12226</v>
      </c>
      <c r="AP13">
        <v>12226</v>
      </c>
      <c r="AQ13">
        <v>12226</v>
      </c>
      <c r="AR13">
        <v>12226</v>
      </c>
      <c r="AS13">
        <v>12226</v>
      </c>
      <c r="AT13">
        <v>12226</v>
      </c>
      <c r="AU13">
        <v>12226</v>
      </c>
      <c r="AV13">
        <v>12226</v>
      </c>
      <c r="AW13">
        <v>12226</v>
      </c>
      <c r="AX13">
        <v>12226</v>
      </c>
      <c r="AY13">
        <v>12226</v>
      </c>
      <c r="AZ13">
        <v>12226</v>
      </c>
      <c r="BA13">
        <v>12226</v>
      </c>
      <c r="BB13">
        <v>12226</v>
      </c>
      <c r="BC13">
        <v>12226</v>
      </c>
      <c r="BD13">
        <v>12226</v>
      </c>
      <c r="BE13">
        <v>12226</v>
      </c>
      <c r="BF13">
        <v>12226</v>
      </c>
      <c r="BG13">
        <v>12226</v>
      </c>
      <c r="BH13">
        <v>12226</v>
      </c>
      <c r="BI13">
        <v>12226</v>
      </c>
      <c r="BJ13">
        <v>12226</v>
      </c>
      <c r="BK13">
        <v>12226</v>
      </c>
      <c r="BL13">
        <v>12226</v>
      </c>
      <c r="BM13">
        <v>12226</v>
      </c>
      <c r="BN13">
        <v>12226</v>
      </c>
      <c r="BO13">
        <v>12226</v>
      </c>
      <c r="BP13">
        <v>12226</v>
      </c>
      <c r="BQ13">
        <v>12226</v>
      </c>
      <c r="BR13">
        <v>12226</v>
      </c>
      <c r="BS13">
        <v>12226</v>
      </c>
      <c r="BT13">
        <v>12226</v>
      </c>
      <c r="BU13">
        <v>12226</v>
      </c>
      <c r="BV13">
        <v>12226</v>
      </c>
      <c r="BW13">
        <v>12226</v>
      </c>
      <c r="BX13">
        <v>12226</v>
      </c>
      <c r="BY13">
        <v>12226</v>
      </c>
      <c r="BZ13">
        <v>12226</v>
      </c>
      <c r="CA13">
        <v>12226</v>
      </c>
      <c r="CB13">
        <v>12226</v>
      </c>
      <c r="CC13">
        <v>12226</v>
      </c>
      <c r="CD13">
        <v>12226</v>
      </c>
      <c r="CE13">
        <v>12226</v>
      </c>
      <c r="CF13">
        <v>12226</v>
      </c>
      <c r="CG13">
        <v>12226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1875</v>
      </c>
      <c r="EG13">
        <v>1856</v>
      </c>
      <c r="EH13">
        <v>1666</v>
      </c>
      <c r="EI13">
        <v>1985</v>
      </c>
      <c r="EJ13">
        <v>1979</v>
      </c>
      <c r="EK13">
        <v>1970</v>
      </c>
      <c r="EL13">
        <v>2009</v>
      </c>
      <c r="EM13">
        <v>1872</v>
      </c>
      <c r="EN13">
        <v>1853</v>
      </c>
      <c r="EO13">
        <v>1665</v>
      </c>
      <c r="EP13">
        <v>1979</v>
      </c>
      <c r="EQ13">
        <v>1974</v>
      </c>
      <c r="ER13">
        <v>1965</v>
      </c>
      <c r="ES13">
        <v>2004</v>
      </c>
      <c r="ET13">
        <v>1867</v>
      </c>
      <c r="EU13">
        <v>1848</v>
      </c>
      <c r="EV13">
        <v>1664</v>
      </c>
      <c r="EW13">
        <v>1979</v>
      </c>
      <c r="EX13">
        <v>1974</v>
      </c>
      <c r="EY13">
        <v>1965</v>
      </c>
      <c r="EZ13">
        <v>2004</v>
      </c>
      <c r="FA13">
        <v>1867</v>
      </c>
      <c r="FB13">
        <v>1848</v>
      </c>
      <c r="FC13">
        <v>1664</v>
      </c>
      <c r="FD13">
        <v>1979</v>
      </c>
      <c r="FE13">
        <v>1974</v>
      </c>
      <c r="FF13">
        <v>1965</v>
      </c>
      <c r="FG13">
        <v>2004</v>
      </c>
      <c r="FH13">
        <v>1867</v>
      </c>
      <c r="FI13">
        <v>1848</v>
      </c>
      <c r="FJ13">
        <v>1664</v>
      </c>
      <c r="FK13">
        <v>1979</v>
      </c>
      <c r="FL13">
        <v>1974</v>
      </c>
      <c r="FM13">
        <v>1965</v>
      </c>
      <c r="FN13">
        <v>2004</v>
      </c>
      <c r="FO13">
        <v>1867</v>
      </c>
      <c r="FP13">
        <v>1848</v>
      </c>
      <c r="FQ13">
        <v>1663</v>
      </c>
      <c r="FR13">
        <v>1978</v>
      </c>
      <c r="FS13">
        <v>1973</v>
      </c>
      <c r="FT13">
        <v>1964</v>
      </c>
      <c r="FU13">
        <v>2003</v>
      </c>
      <c r="FV13">
        <v>1867</v>
      </c>
      <c r="FW13">
        <v>1847</v>
      </c>
      <c r="FX13">
        <v>1651</v>
      </c>
      <c r="FY13">
        <v>1958</v>
      </c>
      <c r="FZ13">
        <v>1954</v>
      </c>
      <c r="GA13">
        <v>1944</v>
      </c>
      <c r="GB13">
        <v>1982</v>
      </c>
      <c r="GC13">
        <v>1846</v>
      </c>
      <c r="GD13">
        <v>1828</v>
      </c>
      <c r="GE13">
        <v>1645</v>
      </c>
      <c r="GF13">
        <v>1958</v>
      </c>
      <c r="GG13">
        <v>1954</v>
      </c>
      <c r="GH13">
        <v>1943</v>
      </c>
      <c r="GI13">
        <v>1982</v>
      </c>
      <c r="GJ13">
        <v>1844</v>
      </c>
      <c r="GK13">
        <v>1825</v>
      </c>
      <c r="GL13">
        <v>1633</v>
      </c>
      <c r="GM13">
        <v>1931</v>
      </c>
      <c r="GN13">
        <v>1928</v>
      </c>
      <c r="GO13">
        <v>1916</v>
      </c>
      <c r="GP13">
        <v>1955</v>
      </c>
      <c r="GQ13">
        <v>1830</v>
      </c>
      <c r="GR13">
        <v>1810</v>
      </c>
      <c r="GS13">
        <v>1618</v>
      </c>
      <c r="GT13">
        <v>1900</v>
      </c>
      <c r="GU13">
        <v>1899</v>
      </c>
      <c r="GV13">
        <v>1886</v>
      </c>
      <c r="GW13">
        <v>1926</v>
      </c>
      <c r="GX13">
        <v>1815</v>
      </c>
      <c r="GY13">
        <v>1798</v>
      </c>
      <c r="GZ13">
        <v>1618</v>
      </c>
      <c r="HA13">
        <v>1897</v>
      </c>
      <c r="HB13">
        <v>1897</v>
      </c>
      <c r="HC13">
        <v>1884</v>
      </c>
      <c r="HD13">
        <v>1924</v>
      </c>
      <c r="HE13">
        <v>1811</v>
      </c>
      <c r="HF13">
        <v>1794</v>
      </c>
      <c r="HG13">
        <v>1612</v>
      </c>
      <c r="HH13">
        <v>1895</v>
      </c>
      <c r="HI13">
        <v>2394</v>
      </c>
      <c r="HJ13">
        <v>2394</v>
      </c>
      <c r="HK13">
        <v>2394</v>
      </c>
      <c r="HL13">
        <v>2083</v>
      </c>
      <c r="HM13">
        <v>2066</v>
      </c>
      <c r="HN13">
        <v>1867</v>
      </c>
      <c r="HO13">
        <v>1956</v>
      </c>
      <c r="HP13">
        <v>1904</v>
      </c>
      <c r="HQ13">
        <v>1883</v>
      </c>
      <c r="HR13">
        <v>1667</v>
      </c>
      <c r="HS13">
        <v>2019</v>
      </c>
      <c r="HT13">
        <v>2013</v>
      </c>
      <c r="HU13">
        <v>1999</v>
      </c>
      <c r="HV13">
        <v>2042</v>
      </c>
    </row>
    <row r="14" spans="1:230" x14ac:dyDescent="0.25">
      <c r="A14" s="3" t="s">
        <v>12</v>
      </c>
      <c r="B14">
        <v>8765</v>
      </c>
      <c r="C14">
        <v>8765</v>
      </c>
      <c r="D14">
        <v>8765</v>
      </c>
      <c r="E14">
        <v>8765</v>
      </c>
      <c r="F14">
        <v>8765</v>
      </c>
      <c r="G14">
        <v>8765</v>
      </c>
      <c r="H14">
        <v>8765</v>
      </c>
      <c r="I14">
        <v>8765</v>
      </c>
      <c r="J14">
        <v>8765</v>
      </c>
      <c r="K14">
        <v>8765</v>
      </c>
      <c r="L14">
        <v>8765</v>
      </c>
      <c r="M14">
        <v>8765</v>
      </c>
      <c r="N14">
        <v>8765</v>
      </c>
      <c r="O14">
        <v>8765</v>
      </c>
      <c r="P14">
        <v>8765</v>
      </c>
      <c r="Q14">
        <v>8765</v>
      </c>
      <c r="R14">
        <v>8765</v>
      </c>
      <c r="S14">
        <v>8765</v>
      </c>
      <c r="T14">
        <v>8765</v>
      </c>
      <c r="U14">
        <v>8765</v>
      </c>
      <c r="V14">
        <v>8765</v>
      </c>
      <c r="W14">
        <v>8765</v>
      </c>
      <c r="X14">
        <v>8765</v>
      </c>
      <c r="Y14">
        <v>8765</v>
      </c>
      <c r="Z14">
        <v>8765</v>
      </c>
      <c r="AA14">
        <v>8765</v>
      </c>
      <c r="AB14">
        <v>8765</v>
      </c>
      <c r="AC14">
        <v>8765</v>
      </c>
      <c r="AD14">
        <v>8765</v>
      </c>
      <c r="AE14">
        <v>8765</v>
      </c>
      <c r="AF14">
        <v>8765</v>
      </c>
      <c r="AG14">
        <v>8765</v>
      </c>
      <c r="AH14">
        <v>8765</v>
      </c>
      <c r="AI14">
        <v>8765</v>
      </c>
      <c r="AJ14">
        <v>8765</v>
      </c>
      <c r="AK14">
        <v>8765</v>
      </c>
      <c r="AL14">
        <v>8765</v>
      </c>
      <c r="AM14">
        <v>8765</v>
      </c>
      <c r="AN14">
        <v>8765</v>
      </c>
      <c r="AO14">
        <v>8765</v>
      </c>
      <c r="AP14">
        <v>8765</v>
      </c>
      <c r="AQ14">
        <v>8765</v>
      </c>
      <c r="AR14">
        <v>8765</v>
      </c>
      <c r="AS14">
        <v>8765</v>
      </c>
      <c r="AT14">
        <v>8765</v>
      </c>
      <c r="AU14">
        <v>8765</v>
      </c>
      <c r="AV14">
        <v>8765</v>
      </c>
      <c r="AW14">
        <v>8765</v>
      </c>
      <c r="AX14">
        <v>8765</v>
      </c>
      <c r="AY14">
        <v>8765</v>
      </c>
      <c r="AZ14">
        <v>8765</v>
      </c>
      <c r="BA14">
        <v>8765</v>
      </c>
      <c r="BB14">
        <v>8765</v>
      </c>
      <c r="BC14">
        <v>8765</v>
      </c>
      <c r="BD14">
        <v>8765</v>
      </c>
      <c r="BE14">
        <v>8765</v>
      </c>
      <c r="BF14">
        <v>8765</v>
      </c>
      <c r="BG14">
        <v>8765</v>
      </c>
      <c r="BH14">
        <v>8765</v>
      </c>
      <c r="BI14">
        <v>8765</v>
      </c>
      <c r="BJ14">
        <v>8765</v>
      </c>
      <c r="BK14">
        <v>8765</v>
      </c>
      <c r="BL14">
        <v>8765</v>
      </c>
      <c r="BM14">
        <v>8765</v>
      </c>
      <c r="BN14">
        <v>8765</v>
      </c>
      <c r="BO14">
        <v>8765</v>
      </c>
      <c r="BP14">
        <v>8765</v>
      </c>
      <c r="BQ14">
        <v>8765</v>
      </c>
      <c r="BR14">
        <v>8765</v>
      </c>
      <c r="BS14">
        <v>8765</v>
      </c>
      <c r="BT14">
        <v>8765</v>
      </c>
      <c r="BU14">
        <v>8765</v>
      </c>
      <c r="BV14">
        <v>8765</v>
      </c>
      <c r="BW14">
        <v>8765</v>
      </c>
      <c r="BX14">
        <v>8765</v>
      </c>
      <c r="BY14">
        <v>8765</v>
      </c>
      <c r="BZ14">
        <v>8765</v>
      </c>
      <c r="CA14">
        <v>8765</v>
      </c>
      <c r="CB14">
        <v>8765</v>
      </c>
      <c r="CC14">
        <v>8765</v>
      </c>
      <c r="CD14">
        <v>8765</v>
      </c>
      <c r="CE14">
        <v>8765</v>
      </c>
      <c r="CF14">
        <v>8765</v>
      </c>
      <c r="CG14">
        <v>8765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1482</v>
      </c>
      <c r="EG14">
        <v>1404</v>
      </c>
      <c r="EH14">
        <v>1362</v>
      </c>
      <c r="EI14">
        <v>1118</v>
      </c>
      <c r="EJ14">
        <v>1075</v>
      </c>
      <c r="EK14">
        <v>1083</v>
      </c>
      <c r="EL14">
        <v>1076</v>
      </c>
      <c r="EM14">
        <v>1480</v>
      </c>
      <c r="EN14">
        <v>1403</v>
      </c>
      <c r="EO14">
        <v>1362</v>
      </c>
      <c r="EP14">
        <v>1118</v>
      </c>
      <c r="EQ14">
        <v>1075</v>
      </c>
      <c r="ER14">
        <v>1083</v>
      </c>
      <c r="ES14">
        <v>1076</v>
      </c>
      <c r="ET14">
        <v>1477</v>
      </c>
      <c r="EU14">
        <v>1401</v>
      </c>
      <c r="EV14">
        <v>1362</v>
      </c>
      <c r="EW14">
        <v>1118</v>
      </c>
      <c r="EX14">
        <v>1075</v>
      </c>
      <c r="EY14">
        <v>1083</v>
      </c>
      <c r="EZ14">
        <v>1076</v>
      </c>
      <c r="FA14">
        <v>1477</v>
      </c>
      <c r="FB14">
        <v>1401</v>
      </c>
      <c r="FC14">
        <v>1362</v>
      </c>
      <c r="FD14">
        <v>1118</v>
      </c>
      <c r="FE14">
        <v>1075</v>
      </c>
      <c r="FF14">
        <v>1083</v>
      </c>
      <c r="FG14">
        <v>1076</v>
      </c>
      <c r="FH14">
        <v>1477</v>
      </c>
      <c r="FI14">
        <v>1401</v>
      </c>
      <c r="FJ14">
        <v>1362</v>
      </c>
      <c r="FK14">
        <v>1118</v>
      </c>
      <c r="FL14">
        <v>1075</v>
      </c>
      <c r="FM14">
        <v>1083</v>
      </c>
      <c r="FN14">
        <v>1076</v>
      </c>
      <c r="FO14">
        <v>1468</v>
      </c>
      <c r="FP14">
        <v>1394</v>
      </c>
      <c r="FQ14">
        <v>1353</v>
      </c>
      <c r="FR14">
        <v>1116</v>
      </c>
      <c r="FS14">
        <v>1073</v>
      </c>
      <c r="FT14">
        <v>1080</v>
      </c>
      <c r="FU14">
        <v>1074</v>
      </c>
      <c r="FV14">
        <v>1466</v>
      </c>
      <c r="FW14">
        <v>1393</v>
      </c>
      <c r="FX14">
        <v>1348</v>
      </c>
      <c r="FY14">
        <v>1110</v>
      </c>
      <c r="FZ14">
        <v>1068</v>
      </c>
      <c r="GA14">
        <v>1075</v>
      </c>
      <c r="GB14">
        <v>1069</v>
      </c>
      <c r="GC14">
        <v>1457</v>
      </c>
      <c r="GD14">
        <v>1385</v>
      </c>
      <c r="GE14">
        <v>1345</v>
      </c>
      <c r="GF14">
        <v>1110</v>
      </c>
      <c r="GG14">
        <v>1068</v>
      </c>
      <c r="GH14">
        <v>1075</v>
      </c>
      <c r="GI14">
        <v>1069</v>
      </c>
      <c r="GJ14">
        <v>1450</v>
      </c>
      <c r="GK14">
        <v>1378</v>
      </c>
      <c r="GL14">
        <v>1340</v>
      </c>
      <c r="GM14">
        <v>1107</v>
      </c>
      <c r="GN14">
        <v>1065</v>
      </c>
      <c r="GO14">
        <v>1070</v>
      </c>
      <c r="GP14">
        <v>1064</v>
      </c>
      <c r="GQ14">
        <v>1439</v>
      </c>
      <c r="GR14">
        <v>1368</v>
      </c>
      <c r="GS14">
        <v>1333</v>
      </c>
      <c r="GT14">
        <v>1103</v>
      </c>
      <c r="GU14">
        <v>1061</v>
      </c>
      <c r="GV14">
        <v>1066</v>
      </c>
      <c r="GW14">
        <v>1060</v>
      </c>
      <c r="GX14">
        <v>1436</v>
      </c>
      <c r="GY14">
        <v>1365</v>
      </c>
      <c r="GZ14">
        <v>1333</v>
      </c>
      <c r="HA14">
        <v>1103</v>
      </c>
      <c r="HB14">
        <v>1061</v>
      </c>
      <c r="HC14">
        <v>1066</v>
      </c>
      <c r="HD14">
        <v>1060</v>
      </c>
      <c r="HE14">
        <v>1431</v>
      </c>
      <c r="HF14">
        <v>1361</v>
      </c>
      <c r="HG14">
        <v>1327</v>
      </c>
      <c r="HH14">
        <v>1102</v>
      </c>
      <c r="HI14">
        <v>1326</v>
      </c>
      <c r="HJ14">
        <v>1326</v>
      </c>
      <c r="HK14">
        <v>1326</v>
      </c>
      <c r="HL14">
        <v>1413</v>
      </c>
      <c r="HM14">
        <v>1733</v>
      </c>
      <c r="HN14">
        <v>1252</v>
      </c>
      <c r="HO14">
        <v>1236</v>
      </c>
      <c r="HP14">
        <v>1513</v>
      </c>
      <c r="HQ14">
        <v>1446</v>
      </c>
      <c r="HR14">
        <v>1363</v>
      </c>
      <c r="HS14">
        <v>1122</v>
      </c>
      <c r="HT14">
        <v>1079</v>
      </c>
      <c r="HU14">
        <v>1089</v>
      </c>
      <c r="HV14">
        <v>1082</v>
      </c>
    </row>
    <row r="15" spans="1:230" x14ac:dyDescent="0.25">
      <c r="A15" s="3" t="s">
        <v>13</v>
      </c>
      <c r="B15">
        <v>4890</v>
      </c>
      <c r="C15">
        <v>4890</v>
      </c>
      <c r="D15">
        <v>4890</v>
      </c>
      <c r="E15">
        <v>4890</v>
      </c>
      <c r="F15">
        <v>4890</v>
      </c>
      <c r="G15">
        <v>4890</v>
      </c>
      <c r="H15">
        <v>4890</v>
      </c>
      <c r="I15">
        <v>4890</v>
      </c>
      <c r="J15">
        <v>4890</v>
      </c>
      <c r="K15">
        <v>4890</v>
      </c>
      <c r="L15">
        <v>4890</v>
      </c>
      <c r="M15">
        <v>4890</v>
      </c>
      <c r="N15">
        <v>4890</v>
      </c>
      <c r="O15">
        <v>4890</v>
      </c>
      <c r="P15">
        <v>4890</v>
      </c>
      <c r="Q15">
        <v>4890</v>
      </c>
      <c r="R15">
        <v>4890</v>
      </c>
      <c r="S15">
        <v>4890</v>
      </c>
      <c r="T15">
        <v>4890</v>
      </c>
      <c r="U15">
        <v>4890</v>
      </c>
      <c r="V15">
        <v>4890</v>
      </c>
      <c r="W15">
        <v>4890</v>
      </c>
      <c r="X15">
        <v>4890</v>
      </c>
      <c r="Y15">
        <v>4890</v>
      </c>
      <c r="Z15">
        <v>4890</v>
      </c>
      <c r="AA15">
        <v>4890</v>
      </c>
      <c r="AB15">
        <v>4890</v>
      </c>
      <c r="AC15">
        <v>4890</v>
      </c>
      <c r="AD15">
        <v>4890</v>
      </c>
      <c r="AE15">
        <v>4890</v>
      </c>
      <c r="AF15">
        <v>4890</v>
      </c>
      <c r="AG15">
        <v>4890</v>
      </c>
      <c r="AH15">
        <v>4890</v>
      </c>
      <c r="AI15">
        <v>4890</v>
      </c>
      <c r="AJ15">
        <v>4890</v>
      </c>
      <c r="AK15">
        <v>4890</v>
      </c>
      <c r="AL15">
        <v>4890</v>
      </c>
      <c r="AM15">
        <v>4890</v>
      </c>
      <c r="AN15">
        <v>4890</v>
      </c>
      <c r="AO15">
        <v>4890</v>
      </c>
      <c r="AP15">
        <v>4890</v>
      </c>
      <c r="AQ15">
        <v>4890</v>
      </c>
      <c r="AR15">
        <v>4890</v>
      </c>
      <c r="AS15">
        <v>4890</v>
      </c>
      <c r="AT15">
        <v>4890</v>
      </c>
      <c r="AU15">
        <v>4890</v>
      </c>
      <c r="AV15">
        <v>4890</v>
      </c>
      <c r="AW15">
        <v>4890</v>
      </c>
      <c r="AX15">
        <v>4890</v>
      </c>
      <c r="AY15">
        <v>4890</v>
      </c>
      <c r="AZ15">
        <v>4890</v>
      </c>
      <c r="BA15">
        <v>4890</v>
      </c>
      <c r="BB15">
        <v>4890</v>
      </c>
      <c r="BC15">
        <v>4890</v>
      </c>
      <c r="BD15">
        <v>4890</v>
      </c>
      <c r="BE15">
        <v>4890</v>
      </c>
      <c r="BF15">
        <v>4890</v>
      </c>
      <c r="BG15">
        <v>4890</v>
      </c>
      <c r="BH15">
        <v>4890</v>
      </c>
      <c r="BI15">
        <v>4890</v>
      </c>
      <c r="BJ15">
        <v>4890</v>
      </c>
      <c r="BK15">
        <v>4890</v>
      </c>
      <c r="BL15">
        <v>4890</v>
      </c>
      <c r="BM15">
        <v>4890</v>
      </c>
      <c r="BN15">
        <v>4890</v>
      </c>
      <c r="BO15">
        <v>4890</v>
      </c>
      <c r="BP15">
        <v>4890</v>
      </c>
      <c r="BQ15">
        <v>4890</v>
      </c>
      <c r="BR15">
        <v>4890</v>
      </c>
      <c r="BS15">
        <v>4890</v>
      </c>
      <c r="BT15">
        <v>4890</v>
      </c>
      <c r="BU15">
        <v>4890</v>
      </c>
      <c r="BV15">
        <v>4890</v>
      </c>
      <c r="BW15">
        <v>4890</v>
      </c>
      <c r="BX15">
        <v>4890</v>
      </c>
      <c r="BY15">
        <v>4890</v>
      </c>
      <c r="BZ15">
        <v>4890</v>
      </c>
      <c r="CA15">
        <v>4890</v>
      </c>
      <c r="CB15">
        <v>4890</v>
      </c>
      <c r="CC15">
        <v>4890</v>
      </c>
      <c r="CD15">
        <v>4890</v>
      </c>
      <c r="CE15">
        <v>4890</v>
      </c>
      <c r="CF15">
        <v>4890</v>
      </c>
      <c r="CG15">
        <v>4890</v>
      </c>
      <c r="CH15">
        <v>1559</v>
      </c>
      <c r="CI15">
        <v>1559</v>
      </c>
      <c r="CJ15">
        <v>1559</v>
      </c>
      <c r="CK15">
        <v>1559</v>
      </c>
      <c r="CL15">
        <v>1559</v>
      </c>
      <c r="CM15">
        <v>1559</v>
      </c>
      <c r="CN15">
        <v>1559</v>
      </c>
      <c r="CO15">
        <v>1559</v>
      </c>
      <c r="CP15">
        <v>1559</v>
      </c>
      <c r="CQ15">
        <v>1559</v>
      </c>
      <c r="CR15">
        <v>1559</v>
      </c>
      <c r="CS15">
        <v>1559</v>
      </c>
      <c r="CT15">
        <v>1559</v>
      </c>
      <c r="CU15">
        <v>1559</v>
      </c>
      <c r="CV15">
        <v>1559</v>
      </c>
      <c r="CW15">
        <v>1559</v>
      </c>
      <c r="CX15">
        <v>1559</v>
      </c>
      <c r="CY15">
        <v>1559</v>
      </c>
      <c r="CZ15">
        <v>1559</v>
      </c>
      <c r="DA15">
        <v>1559</v>
      </c>
      <c r="DB15">
        <v>1559</v>
      </c>
      <c r="DC15">
        <v>1559</v>
      </c>
      <c r="DD15">
        <v>1559</v>
      </c>
      <c r="DE15">
        <v>1559</v>
      </c>
      <c r="DF15">
        <v>1559</v>
      </c>
      <c r="DG15">
        <v>1559</v>
      </c>
      <c r="DH15">
        <v>1559</v>
      </c>
      <c r="DI15">
        <v>1559</v>
      </c>
      <c r="DJ15">
        <v>1559</v>
      </c>
      <c r="DK15">
        <v>1559</v>
      </c>
      <c r="DL15">
        <v>1559</v>
      </c>
      <c r="DM15">
        <v>1559</v>
      </c>
      <c r="DN15">
        <v>1559</v>
      </c>
      <c r="DO15">
        <v>1559</v>
      </c>
      <c r="DP15">
        <v>1559</v>
      </c>
      <c r="DQ15">
        <v>1559</v>
      </c>
      <c r="DR15">
        <v>1559</v>
      </c>
      <c r="DS15">
        <v>1559</v>
      </c>
      <c r="DT15">
        <v>1559</v>
      </c>
      <c r="DU15">
        <v>1559</v>
      </c>
      <c r="DV15">
        <v>1559</v>
      </c>
      <c r="DW15">
        <v>1559</v>
      </c>
      <c r="DX15">
        <v>1559</v>
      </c>
      <c r="DY15">
        <v>1559</v>
      </c>
      <c r="DZ15">
        <v>1559</v>
      </c>
      <c r="EA15">
        <v>1559</v>
      </c>
      <c r="EB15">
        <v>1559</v>
      </c>
      <c r="EC15">
        <v>1559</v>
      </c>
      <c r="ED15">
        <v>1559</v>
      </c>
      <c r="EE15">
        <v>1559</v>
      </c>
      <c r="EF15">
        <v>1778</v>
      </c>
      <c r="EG15">
        <v>1753</v>
      </c>
      <c r="EH15">
        <v>1559</v>
      </c>
      <c r="EI15">
        <v>1792</v>
      </c>
      <c r="EJ15">
        <v>1760</v>
      </c>
      <c r="EK15">
        <v>1779</v>
      </c>
      <c r="EL15">
        <v>1767</v>
      </c>
      <c r="EM15">
        <v>1776</v>
      </c>
      <c r="EN15">
        <v>1751</v>
      </c>
      <c r="EO15">
        <v>1559</v>
      </c>
      <c r="EP15">
        <v>1792</v>
      </c>
      <c r="EQ15">
        <v>1760</v>
      </c>
      <c r="ER15">
        <v>1779</v>
      </c>
      <c r="ES15">
        <v>1767</v>
      </c>
      <c r="ET15">
        <v>1776</v>
      </c>
      <c r="EU15">
        <v>1751</v>
      </c>
      <c r="EV15">
        <v>1559</v>
      </c>
      <c r="EW15">
        <v>1792</v>
      </c>
      <c r="EX15">
        <v>1760</v>
      </c>
      <c r="EY15">
        <v>1779</v>
      </c>
      <c r="EZ15">
        <v>1767</v>
      </c>
      <c r="FA15">
        <v>1776</v>
      </c>
      <c r="FB15">
        <v>1751</v>
      </c>
      <c r="FC15">
        <v>1559</v>
      </c>
      <c r="FD15">
        <v>1792</v>
      </c>
      <c r="FE15">
        <v>1760</v>
      </c>
      <c r="FF15">
        <v>1779</v>
      </c>
      <c r="FG15">
        <v>1767</v>
      </c>
      <c r="FH15">
        <v>1776</v>
      </c>
      <c r="FI15">
        <v>1751</v>
      </c>
      <c r="FJ15">
        <v>1559</v>
      </c>
      <c r="FK15">
        <v>1792</v>
      </c>
      <c r="FL15">
        <v>1760</v>
      </c>
      <c r="FM15">
        <v>1779</v>
      </c>
      <c r="FN15">
        <v>1767</v>
      </c>
      <c r="FO15">
        <v>1775</v>
      </c>
      <c r="FP15">
        <v>1750</v>
      </c>
      <c r="FQ15">
        <v>1559</v>
      </c>
      <c r="FR15">
        <v>1791</v>
      </c>
      <c r="FS15">
        <v>1759</v>
      </c>
      <c r="FT15">
        <v>1778</v>
      </c>
      <c r="FU15">
        <v>1766</v>
      </c>
      <c r="FV15">
        <v>1775</v>
      </c>
      <c r="FW15">
        <v>1749</v>
      </c>
      <c r="FX15">
        <v>1559</v>
      </c>
      <c r="FY15">
        <v>1790</v>
      </c>
      <c r="FZ15">
        <v>1758</v>
      </c>
      <c r="GA15">
        <v>1777</v>
      </c>
      <c r="GB15">
        <v>1765</v>
      </c>
      <c r="GC15">
        <v>1775</v>
      </c>
      <c r="GD15">
        <v>1749</v>
      </c>
      <c r="GE15">
        <v>1559</v>
      </c>
      <c r="GF15">
        <v>1790</v>
      </c>
      <c r="GG15">
        <v>1758</v>
      </c>
      <c r="GH15">
        <v>1776</v>
      </c>
      <c r="GI15">
        <v>1765</v>
      </c>
      <c r="GJ15">
        <v>1773</v>
      </c>
      <c r="GK15">
        <v>1746</v>
      </c>
      <c r="GL15">
        <v>1559</v>
      </c>
      <c r="GM15">
        <v>1790</v>
      </c>
      <c r="GN15">
        <v>1757</v>
      </c>
      <c r="GO15">
        <v>1776</v>
      </c>
      <c r="GP15">
        <v>1765</v>
      </c>
      <c r="GQ15">
        <v>1772</v>
      </c>
      <c r="GR15">
        <v>1745</v>
      </c>
      <c r="GS15">
        <v>1559</v>
      </c>
      <c r="GT15">
        <v>1788</v>
      </c>
      <c r="GU15">
        <v>1755</v>
      </c>
      <c r="GV15">
        <v>1775</v>
      </c>
      <c r="GW15">
        <v>1764</v>
      </c>
      <c r="GX15">
        <v>1770</v>
      </c>
      <c r="GY15">
        <v>1744</v>
      </c>
      <c r="GZ15">
        <v>1559</v>
      </c>
      <c r="HA15">
        <v>1787</v>
      </c>
      <c r="HB15">
        <v>1754</v>
      </c>
      <c r="HC15">
        <v>1774</v>
      </c>
      <c r="HD15">
        <v>1763</v>
      </c>
      <c r="HE15">
        <v>1769</v>
      </c>
      <c r="HF15">
        <v>1743</v>
      </c>
      <c r="HG15">
        <v>1559</v>
      </c>
      <c r="HH15">
        <v>1787</v>
      </c>
      <c r="HI15">
        <v>1810</v>
      </c>
      <c r="HJ15">
        <v>1810</v>
      </c>
      <c r="HK15">
        <v>1810</v>
      </c>
      <c r="HL15">
        <v>1770</v>
      </c>
      <c r="HM15">
        <v>1915</v>
      </c>
      <c r="HN15">
        <v>1556</v>
      </c>
      <c r="HO15">
        <v>1624</v>
      </c>
      <c r="HP15">
        <v>1693</v>
      </c>
      <c r="HQ15">
        <v>1642</v>
      </c>
      <c r="HR15">
        <v>1559</v>
      </c>
      <c r="HS15">
        <v>1743</v>
      </c>
      <c r="HT15">
        <v>1676</v>
      </c>
      <c r="HU15">
        <v>1717</v>
      </c>
      <c r="HV15">
        <v>1689</v>
      </c>
    </row>
    <row r="16" spans="1:230" x14ac:dyDescent="0.25">
      <c r="A16" s="3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236</v>
      </c>
      <c r="CI16">
        <v>236</v>
      </c>
      <c r="CJ16">
        <v>236</v>
      </c>
      <c r="CK16">
        <v>236</v>
      </c>
      <c r="CL16">
        <v>236</v>
      </c>
      <c r="CM16">
        <v>236</v>
      </c>
      <c r="CN16">
        <v>236</v>
      </c>
      <c r="CO16">
        <v>236</v>
      </c>
      <c r="CP16">
        <v>236</v>
      </c>
      <c r="CQ16">
        <v>236</v>
      </c>
      <c r="CR16">
        <v>236</v>
      </c>
      <c r="CS16">
        <v>236</v>
      </c>
      <c r="CT16">
        <v>236</v>
      </c>
      <c r="CU16">
        <v>236</v>
      </c>
      <c r="CV16">
        <v>236</v>
      </c>
      <c r="CW16">
        <v>236</v>
      </c>
      <c r="CX16">
        <v>236</v>
      </c>
      <c r="CY16">
        <v>236</v>
      </c>
      <c r="CZ16">
        <v>236</v>
      </c>
      <c r="DA16">
        <v>236</v>
      </c>
      <c r="DB16">
        <v>236</v>
      </c>
      <c r="DC16">
        <v>236</v>
      </c>
      <c r="DD16">
        <v>236</v>
      </c>
      <c r="DE16">
        <v>236</v>
      </c>
      <c r="DF16">
        <v>236</v>
      </c>
      <c r="DG16">
        <v>236</v>
      </c>
      <c r="DH16">
        <v>236</v>
      </c>
      <c r="DI16">
        <v>236</v>
      </c>
      <c r="DJ16">
        <v>236</v>
      </c>
      <c r="DK16">
        <v>236</v>
      </c>
      <c r="DL16">
        <v>236</v>
      </c>
      <c r="DM16">
        <v>236</v>
      </c>
      <c r="DN16">
        <v>236</v>
      </c>
      <c r="DO16">
        <v>236</v>
      </c>
      <c r="DP16">
        <v>236</v>
      </c>
      <c r="DQ16">
        <v>236</v>
      </c>
      <c r="DR16">
        <v>236</v>
      </c>
      <c r="DS16">
        <v>236</v>
      </c>
      <c r="DT16">
        <v>236</v>
      </c>
      <c r="DU16">
        <v>236</v>
      </c>
      <c r="DV16">
        <v>236</v>
      </c>
      <c r="DW16">
        <v>236</v>
      </c>
      <c r="DX16">
        <v>236</v>
      </c>
      <c r="DY16">
        <v>236</v>
      </c>
      <c r="DZ16">
        <v>236</v>
      </c>
      <c r="EA16">
        <v>236</v>
      </c>
      <c r="EB16">
        <v>236</v>
      </c>
      <c r="EC16">
        <v>236</v>
      </c>
      <c r="ED16">
        <v>236</v>
      </c>
      <c r="EE16">
        <v>236</v>
      </c>
      <c r="EF16">
        <v>292</v>
      </c>
      <c r="EG16">
        <v>292</v>
      </c>
      <c r="EH16">
        <v>236</v>
      </c>
      <c r="EI16">
        <v>288</v>
      </c>
      <c r="EJ16">
        <v>289</v>
      </c>
      <c r="EK16">
        <v>281</v>
      </c>
      <c r="EL16">
        <v>283</v>
      </c>
      <c r="EM16">
        <v>292</v>
      </c>
      <c r="EN16">
        <v>292</v>
      </c>
      <c r="EO16">
        <v>236</v>
      </c>
      <c r="EP16">
        <v>288</v>
      </c>
      <c r="EQ16">
        <v>289</v>
      </c>
      <c r="ER16">
        <v>281</v>
      </c>
      <c r="ES16">
        <v>283</v>
      </c>
      <c r="ET16">
        <v>292</v>
      </c>
      <c r="EU16">
        <v>292</v>
      </c>
      <c r="EV16">
        <v>236</v>
      </c>
      <c r="EW16">
        <v>288</v>
      </c>
      <c r="EX16">
        <v>289</v>
      </c>
      <c r="EY16">
        <v>281</v>
      </c>
      <c r="EZ16">
        <v>283</v>
      </c>
      <c r="FA16">
        <v>292</v>
      </c>
      <c r="FB16">
        <v>292</v>
      </c>
      <c r="FC16">
        <v>236</v>
      </c>
      <c r="FD16">
        <v>288</v>
      </c>
      <c r="FE16">
        <v>289</v>
      </c>
      <c r="FF16">
        <v>281</v>
      </c>
      <c r="FG16">
        <v>283</v>
      </c>
      <c r="FH16">
        <v>292</v>
      </c>
      <c r="FI16">
        <v>292</v>
      </c>
      <c r="FJ16">
        <v>236</v>
      </c>
      <c r="FK16">
        <v>288</v>
      </c>
      <c r="FL16">
        <v>289</v>
      </c>
      <c r="FM16">
        <v>281</v>
      </c>
      <c r="FN16">
        <v>283</v>
      </c>
      <c r="FO16">
        <v>292</v>
      </c>
      <c r="FP16">
        <v>292</v>
      </c>
      <c r="FQ16">
        <v>236</v>
      </c>
      <c r="FR16">
        <v>288</v>
      </c>
      <c r="FS16">
        <v>289</v>
      </c>
      <c r="FT16">
        <v>281</v>
      </c>
      <c r="FU16">
        <v>283</v>
      </c>
      <c r="FV16">
        <v>292</v>
      </c>
      <c r="FW16">
        <v>291</v>
      </c>
      <c r="FX16">
        <v>236</v>
      </c>
      <c r="FY16">
        <v>288</v>
      </c>
      <c r="FZ16">
        <v>287</v>
      </c>
      <c r="GA16">
        <v>281</v>
      </c>
      <c r="GB16">
        <v>282</v>
      </c>
      <c r="GC16">
        <v>291</v>
      </c>
      <c r="GD16">
        <v>290</v>
      </c>
      <c r="GE16">
        <v>236</v>
      </c>
      <c r="GF16">
        <v>288</v>
      </c>
      <c r="GG16">
        <v>287</v>
      </c>
      <c r="GH16">
        <v>281</v>
      </c>
      <c r="GI16">
        <v>282</v>
      </c>
      <c r="GJ16">
        <v>291</v>
      </c>
      <c r="GK16">
        <v>290</v>
      </c>
      <c r="GL16">
        <v>236</v>
      </c>
      <c r="GM16">
        <v>288</v>
      </c>
      <c r="GN16">
        <v>287</v>
      </c>
      <c r="GO16">
        <v>281</v>
      </c>
      <c r="GP16">
        <v>282</v>
      </c>
      <c r="GQ16">
        <v>291</v>
      </c>
      <c r="GR16">
        <v>290</v>
      </c>
      <c r="GS16">
        <v>236</v>
      </c>
      <c r="GT16">
        <v>288</v>
      </c>
      <c r="GU16">
        <v>287</v>
      </c>
      <c r="GV16">
        <v>281</v>
      </c>
      <c r="GW16">
        <v>282</v>
      </c>
      <c r="GX16">
        <v>291</v>
      </c>
      <c r="GY16">
        <v>290</v>
      </c>
      <c r="GZ16">
        <v>236</v>
      </c>
      <c r="HA16">
        <v>288</v>
      </c>
      <c r="HB16">
        <v>287</v>
      </c>
      <c r="HC16">
        <v>281</v>
      </c>
      <c r="HD16">
        <v>282</v>
      </c>
      <c r="HE16">
        <v>291</v>
      </c>
      <c r="HF16">
        <v>290</v>
      </c>
      <c r="HG16">
        <v>236</v>
      </c>
      <c r="HH16">
        <v>288</v>
      </c>
      <c r="HI16">
        <v>66</v>
      </c>
      <c r="HJ16">
        <v>66</v>
      </c>
      <c r="HK16">
        <v>66</v>
      </c>
      <c r="HL16">
        <v>133</v>
      </c>
      <c r="HM16">
        <v>115</v>
      </c>
      <c r="HN16">
        <v>254</v>
      </c>
      <c r="HO16">
        <v>286</v>
      </c>
      <c r="HP16">
        <v>265</v>
      </c>
      <c r="HQ16">
        <v>257</v>
      </c>
      <c r="HR16">
        <v>236</v>
      </c>
      <c r="HS16">
        <v>251</v>
      </c>
      <c r="HT16">
        <v>264</v>
      </c>
      <c r="HU16">
        <v>235</v>
      </c>
      <c r="HV16">
        <v>254</v>
      </c>
    </row>
    <row r="17" spans="1:230" x14ac:dyDescent="0.25">
      <c r="A17" s="4" t="s">
        <v>15</v>
      </c>
      <c r="B17">
        <v>2063</v>
      </c>
      <c r="C17">
        <v>2063</v>
      </c>
      <c r="D17">
        <v>2063</v>
      </c>
      <c r="E17">
        <v>2063</v>
      </c>
      <c r="F17">
        <v>2063</v>
      </c>
      <c r="G17">
        <v>2063</v>
      </c>
      <c r="H17">
        <v>2063</v>
      </c>
      <c r="I17">
        <v>2063</v>
      </c>
      <c r="J17">
        <v>2063</v>
      </c>
      <c r="K17">
        <v>2063</v>
      </c>
      <c r="L17">
        <v>2063</v>
      </c>
      <c r="M17">
        <v>2063</v>
      </c>
      <c r="N17">
        <v>2063</v>
      </c>
      <c r="O17">
        <v>2063</v>
      </c>
      <c r="P17">
        <v>2063</v>
      </c>
      <c r="Q17">
        <v>2063</v>
      </c>
      <c r="R17">
        <v>2063</v>
      </c>
      <c r="S17">
        <v>2063</v>
      </c>
      <c r="T17">
        <v>2063</v>
      </c>
      <c r="U17">
        <v>2063</v>
      </c>
      <c r="V17">
        <v>2063</v>
      </c>
      <c r="W17">
        <v>2063</v>
      </c>
      <c r="X17">
        <v>2063</v>
      </c>
      <c r="Y17">
        <v>2063</v>
      </c>
      <c r="Z17">
        <v>2063</v>
      </c>
      <c r="AA17">
        <v>2063</v>
      </c>
      <c r="AB17">
        <v>2063</v>
      </c>
      <c r="AC17">
        <v>2063</v>
      </c>
      <c r="AD17">
        <v>2063</v>
      </c>
      <c r="AE17">
        <v>2063</v>
      </c>
      <c r="AF17">
        <v>2063</v>
      </c>
      <c r="AG17">
        <v>2063</v>
      </c>
      <c r="AH17">
        <v>2063</v>
      </c>
      <c r="AI17">
        <v>2063</v>
      </c>
      <c r="AJ17">
        <v>2063</v>
      </c>
      <c r="AK17">
        <v>2063</v>
      </c>
      <c r="AL17">
        <v>2063</v>
      </c>
      <c r="AM17">
        <v>2063</v>
      </c>
      <c r="AN17">
        <v>2063</v>
      </c>
      <c r="AO17">
        <v>2063</v>
      </c>
      <c r="AP17">
        <v>2063</v>
      </c>
      <c r="AQ17">
        <v>2063</v>
      </c>
      <c r="AR17">
        <v>2063</v>
      </c>
      <c r="AS17">
        <v>2063</v>
      </c>
      <c r="AT17">
        <v>2063</v>
      </c>
      <c r="AU17">
        <v>2063</v>
      </c>
      <c r="AV17">
        <v>2063</v>
      </c>
      <c r="AW17">
        <v>2063</v>
      </c>
      <c r="AX17">
        <v>2063</v>
      </c>
      <c r="AY17">
        <v>2063</v>
      </c>
      <c r="AZ17">
        <v>2063</v>
      </c>
      <c r="BA17">
        <v>2063</v>
      </c>
      <c r="BB17">
        <v>2063</v>
      </c>
      <c r="BC17">
        <v>2063</v>
      </c>
      <c r="BD17">
        <v>2063</v>
      </c>
      <c r="BE17">
        <v>2063</v>
      </c>
      <c r="BF17">
        <v>2063</v>
      </c>
      <c r="BG17">
        <v>2063</v>
      </c>
      <c r="BH17">
        <v>2063</v>
      </c>
      <c r="BI17">
        <v>2063</v>
      </c>
      <c r="BJ17">
        <v>2063</v>
      </c>
      <c r="BK17">
        <v>2063</v>
      </c>
      <c r="BL17">
        <v>2063</v>
      </c>
      <c r="BM17">
        <v>2063</v>
      </c>
      <c r="BN17">
        <v>2063</v>
      </c>
      <c r="BO17">
        <v>2063</v>
      </c>
      <c r="BP17">
        <v>2063</v>
      </c>
      <c r="BQ17">
        <v>2063</v>
      </c>
      <c r="BR17">
        <v>2063</v>
      </c>
      <c r="BS17">
        <v>2063</v>
      </c>
      <c r="BT17">
        <v>2063</v>
      </c>
      <c r="BU17">
        <v>2063</v>
      </c>
      <c r="BV17">
        <v>2063</v>
      </c>
      <c r="BW17">
        <v>2063</v>
      </c>
      <c r="BX17">
        <v>2063</v>
      </c>
      <c r="BY17">
        <v>2063</v>
      </c>
      <c r="BZ17">
        <v>2063</v>
      </c>
      <c r="CA17">
        <v>2063</v>
      </c>
      <c r="CB17">
        <v>2063</v>
      </c>
      <c r="CC17">
        <v>2063</v>
      </c>
      <c r="CD17">
        <v>2063</v>
      </c>
      <c r="CE17">
        <v>2063</v>
      </c>
      <c r="CF17">
        <v>2063</v>
      </c>
      <c r="CG17">
        <v>2063</v>
      </c>
      <c r="CH17">
        <v>2063</v>
      </c>
      <c r="CI17">
        <v>2063</v>
      </c>
      <c r="CJ17">
        <v>2063</v>
      </c>
      <c r="CK17">
        <v>2063</v>
      </c>
      <c r="CL17">
        <v>2063</v>
      </c>
      <c r="CM17">
        <v>2063</v>
      </c>
      <c r="CN17">
        <v>2063</v>
      </c>
      <c r="CO17">
        <v>2063</v>
      </c>
      <c r="CP17">
        <v>2063</v>
      </c>
      <c r="CQ17">
        <v>2063</v>
      </c>
      <c r="CR17">
        <v>2063</v>
      </c>
      <c r="CS17">
        <v>2063</v>
      </c>
      <c r="CT17">
        <v>2063</v>
      </c>
      <c r="CU17">
        <v>2063</v>
      </c>
      <c r="CV17">
        <v>2063</v>
      </c>
      <c r="CW17">
        <v>2063</v>
      </c>
      <c r="CX17">
        <v>2063</v>
      </c>
      <c r="CY17">
        <v>2063</v>
      </c>
      <c r="CZ17">
        <v>2063</v>
      </c>
      <c r="DA17">
        <v>2063</v>
      </c>
      <c r="DB17">
        <v>2063</v>
      </c>
      <c r="DC17">
        <v>2063</v>
      </c>
      <c r="DD17">
        <v>2063</v>
      </c>
      <c r="DE17">
        <v>2063</v>
      </c>
      <c r="DF17">
        <v>2063</v>
      </c>
      <c r="DG17">
        <v>2063</v>
      </c>
      <c r="DH17">
        <v>2063</v>
      </c>
      <c r="DI17">
        <v>2063</v>
      </c>
      <c r="DJ17">
        <v>2063</v>
      </c>
      <c r="DK17">
        <v>2063</v>
      </c>
      <c r="DL17">
        <v>2063</v>
      </c>
      <c r="DM17">
        <v>2063</v>
      </c>
      <c r="DN17">
        <v>2063</v>
      </c>
      <c r="DO17">
        <v>2063</v>
      </c>
      <c r="DP17">
        <v>2063</v>
      </c>
      <c r="DQ17">
        <v>2063</v>
      </c>
      <c r="DR17">
        <v>2063</v>
      </c>
      <c r="DS17">
        <v>2063</v>
      </c>
      <c r="DT17">
        <v>2063</v>
      </c>
      <c r="DU17">
        <v>2063</v>
      </c>
      <c r="DV17">
        <v>2063</v>
      </c>
      <c r="DW17">
        <v>2063</v>
      </c>
      <c r="DX17">
        <v>2063</v>
      </c>
      <c r="DY17">
        <v>2063</v>
      </c>
      <c r="DZ17">
        <v>2063</v>
      </c>
      <c r="EA17">
        <v>2063</v>
      </c>
      <c r="EB17">
        <v>2063</v>
      </c>
      <c r="EC17">
        <v>2063</v>
      </c>
      <c r="ED17">
        <v>2063</v>
      </c>
      <c r="EE17">
        <v>2063</v>
      </c>
      <c r="EF17">
        <v>2063</v>
      </c>
      <c r="EG17">
        <v>2063</v>
      </c>
      <c r="EH17">
        <v>2063</v>
      </c>
      <c r="EI17">
        <v>2063</v>
      </c>
      <c r="EJ17">
        <v>2063</v>
      </c>
      <c r="EK17">
        <v>2063</v>
      </c>
      <c r="EL17">
        <v>2063</v>
      </c>
      <c r="EM17">
        <v>2063</v>
      </c>
      <c r="EN17">
        <v>2063</v>
      </c>
      <c r="EO17">
        <v>2063</v>
      </c>
      <c r="EP17">
        <v>2063</v>
      </c>
      <c r="EQ17">
        <v>2063</v>
      </c>
      <c r="ER17">
        <v>2063</v>
      </c>
      <c r="ES17">
        <v>2063</v>
      </c>
      <c r="ET17">
        <v>2063</v>
      </c>
      <c r="EU17">
        <v>2063</v>
      </c>
      <c r="EV17">
        <v>2063</v>
      </c>
      <c r="EW17">
        <v>2063</v>
      </c>
      <c r="EX17">
        <v>2063</v>
      </c>
      <c r="EY17">
        <v>2063</v>
      </c>
      <c r="EZ17">
        <v>2063</v>
      </c>
      <c r="FA17">
        <v>2063</v>
      </c>
      <c r="FB17">
        <v>2063</v>
      </c>
      <c r="FC17">
        <v>2063</v>
      </c>
      <c r="FD17">
        <v>2063</v>
      </c>
      <c r="FE17">
        <v>2063</v>
      </c>
      <c r="FF17">
        <v>2063</v>
      </c>
      <c r="FG17">
        <v>2063</v>
      </c>
      <c r="FH17">
        <v>2063</v>
      </c>
      <c r="FI17">
        <v>2063</v>
      </c>
      <c r="FJ17">
        <v>2063</v>
      </c>
      <c r="FK17">
        <v>2063</v>
      </c>
      <c r="FL17">
        <v>2063</v>
      </c>
      <c r="FM17">
        <v>2063</v>
      </c>
      <c r="FN17">
        <v>2063</v>
      </c>
      <c r="FO17">
        <v>2063</v>
      </c>
      <c r="FP17">
        <v>2063</v>
      </c>
      <c r="FQ17">
        <v>2063</v>
      </c>
      <c r="FR17">
        <v>2063</v>
      </c>
      <c r="FS17">
        <v>2063</v>
      </c>
      <c r="FT17">
        <v>2063</v>
      </c>
      <c r="FU17">
        <v>2063</v>
      </c>
      <c r="FV17">
        <v>2063</v>
      </c>
      <c r="FW17">
        <v>2063</v>
      </c>
      <c r="FX17">
        <v>2063</v>
      </c>
      <c r="FY17">
        <v>2063</v>
      </c>
      <c r="FZ17">
        <v>2063</v>
      </c>
      <c r="GA17">
        <v>2063</v>
      </c>
      <c r="GB17">
        <v>2063</v>
      </c>
      <c r="GC17">
        <v>2063</v>
      </c>
      <c r="GD17">
        <v>2063</v>
      </c>
      <c r="GE17">
        <v>2063</v>
      </c>
      <c r="GF17">
        <v>2063</v>
      </c>
      <c r="GG17">
        <v>2063</v>
      </c>
      <c r="GH17">
        <v>2063</v>
      </c>
      <c r="GI17">
        <v>2063</v>
      </c>
      <c r="GJ17">
        <v>2063</v>
      </c>
      <c r="GK17">
        <v>2063</v>
      </c>
      <c r="GL17">
        <v>2063</v>
      </c>
      <c r="GM17">
        <v>2063</v>
      </c>
      <c r="GN17">
        <v>2063</v>
      </c>
      <c r="GO17">
        <v>2063</v>
      </c>
      <c r="GP17">
        <v>2063</v>
      </c>
      <c r="GQ17">
        <v>2063</v>
      </c>
      <c r="GR17">
        <v>2063</v>
      </c>
      <c r="GS17">
        <v>2063</v>
      </c>
      <c r="GT17">
        <v>2063</v>
      </c>
      <c r="GU17">
        <v>2063</v>
      </c>
      <c r="GV17">
        <v>2063</v>
      </c>
      <c r="GW17">
        <v>2063</v>
      </c>
      <c r="GX17">
        <v>2063</v>
      </c>
      <c r="GY17">
        <v>2063</v>
      </c>
      <c r="GZ17">
        <v>2063</v>
      </c>
      <c r="HA17">
        <v>2063</v>
      </c>
      <c r="HB17">
        <v>2063</v>
      </c>
      <c r="HC17">
        <v>2063</v>
      </c>
      <c r="HD17">
        <v>2063</v>
      </c>
      <c r="HE17">
        <v>2063</v>
      </c>
      <c r="HF17">
        <v>2063</v>
      </c>
      <c r="HG17">
        <v>2063</v>
      </c>
      <c r="HH17">
        <v>2063</v>
      </c>
      <c r="HI17">
        <v>2063</v>
      </c>
      <c r="HJ17">
        <v>2063</v>
      </c>
      <c r="HK17">
        <v>2063</v>
      </c>
      <c r="HL17">
        <v>2063</v>
      </c>
      <c r="HM17">
        <v>2063</v>
      </c>
      <c r="HN17">
        <v>2063</v>
      </c>
      <c r="HO17">
        <v>2063</v>
      </c>
      <c r="HP17">
        <v>2063</v>
      </c>
      <c r="HQ17">
        <v>2063</v>
      </c>
      <c r="HR17">
        <v>2063</v>
      </c>
      <c r="HS17">
        <v>2063</v>
      </c>
      <c r="HT17">
        <v>2063</v>
      </c>
      <c r="HU17">
        <v>2063</v>
      </c>
      <c r="HV17">
        <v>2063</v>
      </c>
    </row>
    <row r="18" spans="1:230" x14ac:dyDescent="0.25">
      <c r="A18" s="5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30</v>
      </c>
      <c r="EG18">
        <v>29</v>
      </c>
      <c r="EH18">
        <v>58</v>
      </c>
      <c r="EI18">
        <v>44</v>
      </c>
      <c r="EJ18">
        <v>43</v>
      </c>
      <c r="EK18">
        <v>44</v>
      </c>
      <c r="EL18">
        <v>47</v>
      </c>
      <c r="EM18">
        <v>30</v>
      </c>
      <c r="EN18">
        <v>29</v>
      </c>
      <c r="EO18">
        <v>58</v>
      </c>
      <c r="EP18">
        <v>44</v>
      </c>
      <c r="EQ18">
        <v>43</v>
      </c>
      <c r="ER18">
        <v>44</v>
      </c>
      <c r="ES18">
        <v>47</v>
      </c>
      <c r="ET18">
        <v>30</v>
      </c>
      <c r="EU18">
        <v>29</v>
      </c>
      <c r="EV18">
        <v>58</v>
      </c>
      <c r="EW18">
        <v>44</v>
      </c>
      <c r="EX18">
        <v>43</v>
      </c>
      <c r="EY18">
        <v>44</v>
      </c>
      <c r="EZ18">
        <v>47</v>
      </c>
      <c r="FA18">
        <v>30</v>
      </c>
      <c r="FB18">
        <v>29</v>
      </c>
      <c r="FC18">
        <v>58</v>
      </c>
      <c r="FD18">
        <v>44</v>
      </c>
      <c r="FE18">
        <v>43</v>
      </c>
      <c r="FF18">
        <v>44</v>
      </c>
      <c r="FG18">
        <v>47</v>
      </c>
      <c r="FH18">
        <v>30</v>
      </c>
      <c r="FI18">
        <v>29</v>
      </c>
      <c r="FJ18">
        <v>58</v>
      </c>
      <c r="FK18">
        <v>44</v>
      </c>
      <c r="FL18">
        <v>43</v>
      </c>
      <c r="FM18">
        <v>44</v>
      </c>
      <c r="FN18">
        <v>47</v>
      </c>
      <c r="FO18">
        <v>30</v>
      </c>
      <c r="FP18">
        <v>29</v>
      </c>
      <c r="FQ18">
        <v>58</v>
      </c>
      <c r="FR18">
        <v>44</v>
      </c>
      <c r="FS18">
        <v>43</v>
      </c>
      <c r="FT18">
        <v>44</v>
      </c>
      <c r="FU18">
        <v>47</v>
      </c>
      <c r="FV18">
        <v>30</v>
      </c>
      <c r="FW18">
        <v>29</v>
      </c>
      <c r="FX18">
        <v>58</v>
      </c>
      <c r="FY18">
        <v>44</v>
      </c>
      <c r="FZ18">
        <v>43</v>
      </c>
      <c r="GA18">
        <v>44</v>
      </c>
      <c r="GB18">
        <v>47</v>
      </c>
      <c r="GC18">
        <v>30</v>
      </c>
      <c r="GD18">
        <v>29</v>
      </c>
      <c r="GE18">
        <v>58</v>
      </c>
      <c r="GF18">
        <v>44</v>
      </c>
      <c r="GG18">
        <v>43</v>
      </c>
      <c r="GH18">
        <v>44</v>
      </c>
      <c r="GI18">
        <v>47</v>
      </c>
      <c r="GJ18">
        <v>30</v>
      </c>
      <c r="GK18">
        <v>29</v>
      </c>
      <c r="GL18">
        <v>58</v>
      </c>
      <c r="GM18">
        <v>44</v>
      </c>
      <c r="GN18">
        <v>43</v>
      </c>
      <c r="GO18">
        <v>44</v>
      </c>
      <c r="GP18">
        <v>47</v>
      </c>
      <c r="GQ18">
        <v>30</v>
      </c>
      <c r="GR18">
        <v>29</v>
      </c>
      <c r="GS18">
        <v>58</v>
      </c>
      <c r="GT18">
        <v>44</v>
      </c>
      <c r="GU18">
        <v>43</v>
      </c>
      <c r="GV18">
        <v>44</v>
      </c>
      <c r="GW18">
        <v>47</v>
      </c>
      <c r="GX18">
        <v>30</v>
      </c>
      <c r="GY18">
        <v>29</v>
      </c>
      <c r="GZ18">
        <v>58</v>
      </c>
      <c r="HA18">
        <v>44</v>
      </c>
      <c r="HB18">
        <v>43</v>
      </c>
      <c r="HC18">
        <v>44</v>
      </c>
      <c r="HD18">
        <v>47</v>
      </c>
      <c r="HE18">
        <v>30</v>
      </c>
      <c r="HF18">
        <v>29</v>
      </c>
      <c r="HG18">
        <v>58</v>
      </c>
      <c r="HH18">
        <v>44</v>
      </c>
      <c r="HI18">
        <v>35</v>
      </c>
      <c r="HJ18">
        <v>35</v>
      </c>
      <c r="HK18">
        <v>35</v>
      </c>
      <c r="HL18">
        <v>34</v>
      </c>
      <c r="HM18">
        <v>15</v>
      </c>
      <c r="HN18">
        <v>29</v>
      </c>
      <c r="HO18">
        <v>39</v>
      </c>
      <c r="HP18">
        <v>30</v>
      </c>
      <c r="HQ18">
        <v>29</v>
      </c>
      <c r="HR18">
        <v>58</v>
      </c>
      <c r="HS18">
        <v>44</v>
      </c>
      <c r="HT18">
        <v>43</v>
      </c>
      <c r="HU18">
        <v>44</v>
      </c>
      <c r="HV18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YahClip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EGBOOTH</dc:creator>
  <cp:lastModifiedBy>EGBOOTH</cp:lastModifiedBy>
  <dcterms:created xsi:type="dcterms:W3CDTF">2015-08-24T17:49:19Z</dcterms:created>
  <dcterms:modified xsi:type="dcterms:W3CDTF">2015-08-25T14:57:45Z</dcterms:modified>
</cp:coreProperties>
</file>