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C\Data\GIS\Model\AgroIBISvsf\Inputs\matlab\"/>
    </mc:Choice>
  </mc:AlternateContent>
  <bookViews>
    <workbookView xWindow="0" yWindow="0" windowWidth="28800" windowHeight="12435" activeTab="3"/>
  </bookViews>
  <sheets>
    <sheet name="NW" sheetId="1" r:id="rId1"/>
    <sheet name="AI" sheetId="3" r:id="rId2"/>
    <sheet name="CC" sheetId="5" r:id="rId3"/>
    <sheet name="AR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C1" i="5"/>
  <c r="C1" i="3"/>
  <c r="C1" i="1"/>
</calcChain>
</file>

<file path=xl/sharedStrings.xml><?xml version="1.0" encoding="utf-8"?>
<sst xmlns="http://schemas.openxmlformats.org/spreadsheetml/2006/main" count="72" uniqueCount="18">
  <si>
    <t>Year</t>
  </si>
  <si>
    <t>Alfalfa</t>
  </si>
  <si>
    <t>Corn</t>
  </si>
  <si>
    <t>Fruits/Veg</t>
  </si>
  <si>
    <t>Small Grains</t>
  </si>
  <si>
    <t>Soybeans</t>
  </si>
  <si>
    <t>Hay</t>
  </si>
  <si>
    <t>Pasture</t>
  </si>
  <si>
    <t>Developed/High Intensity</t>
  </si>
  <si>
    <t>Developed/Medium Intensity</t>
  </si>
  <si>
    <t>Developed/Low Intensity</t>
  </si>
  <si>
    <t>Developed/Open Space</t>
  </si>
  <si>
    <t>Deciduous Forest</t>
  </si>
  <si>
    <t>Grassland (Non-Ag)</t>
  </si>
  <si>
    <t>Herbaceous Wetlands</t>
  </si>
  <si>
    <t>Woody Wetlands</t>
  </si>
  <si>
    <t>Open Water</t>
  </si>
  <si>
    <t>Barren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</si>
</sst>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zoomScale="85" zoomScaleNormal="85" workbookViewId="0">
      <selection activeCell="BG28" sqref="BG28"/>
    </sheetView>
  </sheetViews>
  <sheetFormatPr defaultRowHeight="15" x14ac:dyDescent="0.25"/>
  <cols>
    <col min="1" max="1" width="28.7109375" bestFit="1" customWidth="1"/>
  </cols>
  <sheetData>
    <row r="1" spans="1:62" x14ac:dyDescent="0.25">
      <c r="A1" t="s">
        <v>0</v>
      </c>
      <c r="B1">
        <v>2010</v>
      </c>
      <c r="C1">
        <f>B1+1</f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  <c r="AQ1">
        <v>2051</v>
      </c>
      <c r="AR1">
        <v>2052</v>
      </c>
      <c r="AS1">
        <v>2053</v>
      </c>
      <c r="AT1">
        <v>2054</v>
      </c>
      <c r="AU1">
        <v>2055</v>
      </c>
      <c r="AV1">
        <v>2056</v>
      </c>
      <c r="AW1">
        <v>2057</v>
      </c>
      <c r="AX1">
        <v>2058</v>
      </c>
      <c r="AY1">
        <v>2059</v>
      </c>
      <c r="AZ1">
        <v>2060</v>
      </c>
      <c r="BA1">
        <v>2061</v>
      </c>
      <c r="BB1">
        <v>2062</v>
      </c>
      <c r="BC1">
        <v>2063</v>
      </c>
      <c r="BD1">
        <v>2064</v>
      </c>
      <c r="BE1">
        <v>2065</v>
      </c>
      <c r="BF1">
        <v>2066</v>
      </c>
      <c r="BG1">
        <v>2067</v>
      </c>
      <c r="BH1">
        <v>2068</v>
      </c>
      <c r="BI1">
        <v>2069</v>
      </c>
      <c r="BJ1">
        <v>2070</v>
      </c>
    </row>
    <row r="2" spans="1:62" x14ac:dyDescent="0.25">
      <c r="A2" s="1" t="s">
        <v>1</v>
      </c>
      <c r="B2">
        <v>2529</v>
      </c>
      <c r="C2">
        <v>2535</v>
      </c>
      <c r="D2">
        <v>2571</v>
      </c>
      <c r="E2">
        <v>2518</v>
      </c>
      <c r="F2">
        <v>2548</v>
      </c>
      <c r="G2">
        <v>2575</v>
      </c>
      <c r="H2">
        <v>2470</v>
      </c>
      <c r="I2">
        <v>2473</v>
      </c>
      <c r="J2">
        <v>2470</v>
      </c>
      <c r="K2">
        <v>2584</v>
      </c>
      <c r="L2">
        <v>2512</v>
      </c>
      <c r="M2">
        <v>2451</v>
      </c>
      <c r="N2">
        <v>2516</v>
      </c>
      <c r="O2">
        <v>2461</v>
      </c>
      <c r="P2">
        <v>2516</v>
      </c>
      <c r="Q2">
        <v>2505</v>
      </c>
      <c r="R2">
        <v>2506</v>
      </c>
      <c r="S2">
        <v>2468</v>
      </c>
      <c r="T2">
        <v>2525</v>
      </c>
      <c r="U2">
        <v>2553</v>
      </c>
      <c r="V2">
        <v>2521</v>
      </c>
      <c r="W2">
        <v>2512</v>
      </c>
      <c r="X2">
        <v>2513</v>
      </c>
      <c r="Y2">
        <v>2521</v>
      </c>
      <c r="Z2">
        <v>2541</v>
      </c>
      <c r="AA2">
        <v>2529</v>
      </c>
      <c r="AB2">
        <v>2467</v>
      </c>
      <c r="AC2">
        <v>2513</v>
      </c>
      <c r="AD2">
        <v>2461</v>
      </c>
      <c r="AE2">
        <v>2529</v>
      </c>
      <c r="AF2">
        <v>2466</v>
      </c>
      <c r="AG2">
        <v>2426</v>
      </c>
      <c r="AH2">
        <v>2444</v>
      </c>
      <c r="AI2">
        <v>2490</v>
      </c>
      <c r="AJ2">
        <v>2418</v>
      </c>
      <c r="AK2">
        <v>2457</v>
      </c>
      <c r="AL2">
        <v>2481</v>
      </c>
      <c r="AM2">
        <v>2424</v>
      </c>
      <c r="AN2">
        <v>2496</v>
      </c>
      <c r="AO2">
        <v>2422</v>
      </c>
      <c r="AP2">
        <v>1086</v>
      </c>
      <c r="AQ2">
        <v>1096</v>
      </c>
      <c r="AR2">
        <v>1077</v>
      </c>
      <c r="AS2">
        <v>1117</v>
      </c>
      <c r="AT2">
        <v>1054</v>
      </c>
      <c r="AU2">
        <v>1060</v>
      </c>
      <c r="AV2">
        <v>1136</v>
      </c>
      <c r="AW2">
        <v>1068</v>
      </c>
      <c r="AX2">
        <v>1104</v>
      </c>
      <c r="AY2">
        <v>1122</v>
      </c>
      <c r="AZ2">
        <v>729</v>
      </c>
      <c r="BA2">
        <v>733</v>
      </c>
      <c r="BB2">
        <v>709</v>
      </c>
      <c r="BC2">
        <v>707</v>
      </c>
      <c r="BD2">
        <v>708</v>
      </c>
      <c r="BE2">
        <v>754</v>
      </c>
      <c r="BF2">
        <v>735</v>
      </c>
      <c r="BG2">
        <v>694</v>
      </c>
      <c r="BH2">
        <v>731</v>
      </c>
      <c r="BI2">
        <v>706</v>
      </c>
      <c r="BJ2">
        <v>728</v>
      </c>
    </row>
    <row r="3" spans="1:62" x14ac:dyDescent="0.25">
      <c r="A3" s="1" t="s">
        <v>2</v>
      </c>
      <c r="B3">
        <v>8527</v>
      </c>
      <c r="C3">
        <v>8565</v>
      </c>
      <c r="D3">
        <v>8517</v>
      </c>
      <c r="E3">
        <v>8534</v>
      </c>
      <c r="F3">
        <v>8541</v>
      </c>
      <c r="G3">
        <v>8532</v>
      </c>
      <c r="H3">
        <v>8580</v>
      </c>
      <c r="I3">
        <v>8523</v>
      </c>
      <c r="J3">
        <v>8504</v>
      </c>
      <c r="K3">
        <v>8527</v>
      </c>
      <c r="L3">
        <v>8191</v>
      </c>
      <c r="M3">
        <v>8226</v>
      </c>
      <c r="N3">
        <v>8254</v>
      </c>
      <c r="O3">
        <v>8261</v>
      </c>
      <c r="P3">
        <v>8153</v>
      </c>
      <c r="Q3">
        <v>8281</v>
      </c>
      <c r="R3">
        <v>8201</v>
      </c>
      <c r="S3">
        <v>8213</v>
      </c>
      <c r="T3">
        <v>8109</v>
      </c>
      <c r="U3">
        <v>8151</v>
      </c>
      <c r="V3">
        <v>7232</v>
      </c>
      <c r="W3">
        <v>7238</v>
      </c>
      <c r="X3">
        <v>7279</v>
      </c>
      <c r="Y3">
        <v>7333</v>
      </c>
      <c r="Z3">
        <v>7245</v>
      </c>
      <c r="AA3">
        <v>7307</v>
      </c>
      <c r="AB3">
        <v>7367</v>
      </c>
      <c r="AC3">
        <v>7193</v>
      </c>
      <c r="AD3">
        <v>7249</v>
      </c>
      <c r="AE3">
        <v>7219</v>
      </c>
      <c r="AF3">
        <v>6643</v>
      </c>
      <c r="AG3">
        <v>6596</v>
      </c>
      <c r="AH3">
        <v>6754</v>
      </c>
      <c r="AI3">
        <v>6699</v>
      </c>
      <c r="AJ3">
        <v>6710</v>
      </c>
      <c r="AK3">
        <v>6638</v>
      </c>
      <c r="AL3">
        <v>6627</v>
      </c>
      <c r="AM3">
        <v>6682</v>
      </c>
      <c r="AN3">
        <v>6654</v>
      </c>
      <c r="AO3">
        <v>6714</v>
      </c>
      <c r="AP3">
        <v>1529</v>
      </c>
      <c r="AQ3">
        <v>1506</v>
      </c>
      <c r="AR3">
        <v>1526</v>
      </c>
      <c r="AS3">
        <v>1489</v>
      </c>
      <c r="AT3">
        <v>1586</v>
      </c>
      <c r="AU3">
        <v>1537</v>
      </c>
      <c r="AV3">
        <v>1439</v>
      </c>
      <c r="AW3">
        <v>1489</v>
      </c>
      <c r="AX3">
        <v>1513</v>
      </c>
      <c r="AY3">
        <v>1503</v>
      </c>
      <c r="AZ3">
        <v>1238</v>
      </c>
      <c r="BA3">
        <v>1230</v>
      </c>
      <c r="BB3">
        <v>1202</v>
      </c>
      <c r="BC3">
        <v>1296</v>
      </c>
      <c r="BD3">
        <v>1241</v>
      </c>
      <c r="BE3">
        <v>1235</v>
      </c>
      <c r="BF3">
        <v>1203</v>
      </c>
      <c r="BG3">
        <v>1220</v>
      </c>
      <c r="BH3">
        <v>1233</v>
      </c>
      <c r="BI3">
        <v>1240</v>
      </c>
      <c r="BJ3">
        <v>1241</v>
      </c>
    </row>
    <row r="4" spans="1:62" x14ac:dyDescent="0.25">
      <c r="A4" s="1" t="s">
        <v>3</v>
      </c>
      <c r="B4">
        <v>71</v>
      </c>
      <c r="C4">
        <v>71</v>
      </c>
      <c r="D4">
        <v>71</v>
      </c>
      <c r="E4">
        <v>71</v>
      </c>
      <c r="F4">
        <v>71</v>
      </c>
      <c r="G4">
        <v>71</v>
      </c>
      <c r="H4">
        <v>71</v>
      </c>
      <c r="I4">
        <v>71</v>
      </c>
      <c r="J4">
        <v>71</v>
      </c>
      <c r="K4">
        <v>71</v>
      </c>
      <c r="L4">
        <v>85</v>
      </c>
      <c r="M4">
        <v>85</v>
      </c>
      <c r="N4">
        <v>85</v>
      </c>
      <c r="O4">
        <v>85</v>
      </c>
      <c r="P4">
        <v>85</v>
      </c>
      <c r="Q4">
        <v>85</v>
      </c>
      <c r="R4">
        <v>85</v>
      </c>
      <c r="S4">
        <v>85</v>
      </c>
      <c r="T4">
        <v>85</v>
      </c>
      <c r="U4">
        <v>85</v>
      </c>
      <c r="V4">
        <v>132</v>
      </c>
      <c r="W4">
        <v>132</v>
      </c>
      <c r="X4">
        <v>132</v>
      </c>
      <c r="Y4">
        <v>132</v>
      </c>
      <c r="Z4">
        <v>132</v>
      </c>
      <c r="AA4">
        <v>132</v>
      </c>
      <c r="AB4">
        <v>132</v>
      </c>
      <c r="AC4">
        <v>132</v>
      </c>
      <c r="AD4">
        <v>132</v>
      </c>
      <c r="AE4">
        <v>132</v>
      </c>
      <c r="AF4">
        <v>185</v>
      </c>
      <c r="AG4">
        <v>185</v>
      </c>
      <c r="AH4">
        <v>185</v>
      </c>
      <c r="AI4">
        <v>185</v>
      </c>
      <c r="AJ4">
        <v>185</v>
      </c>
      <c r="AK4">
        <v>185</v>
      </c>
      <c r="AL4">
        <v>185</v>
      </c>
      <c r="AM4">
        <v>185</v>
      </c>
      <c r="AN4">
        <v>185</v>
      </c>
      <c r="AO4">
        <v>185</v>
      </c>
      <c r="AP4">
        <v>489</v>
      </c>
      <c r="AQ4">
        <v>489</v>
      </c>
      <c r="AR4">
        <v>489</v>
      </c>
      <c r="AS4">
        <v>489</v>
      </c>
      <c r="AT4">
        <v>489</v>
      </c>
      <c r="AU4">
        <v>489</v>
      </c>
      <c r="AV4">
        <v>489</v>
      </c>
      <c r="AW4">
        <v>489</v>
      </c>
      <c r="AX4">
        <v>489</v>
      </c>
      <c r="AY4">
        <v>489</v>
      </c>
      <c r="AZ4">
        <v>495</v>
      </c>
      <c r="BA4">
        <v>495</v>
      </c>
      <c r="BB4">
        <v>495</v>
      </c>
      <c r="BC4">
        <v>495</v>
      </c>
      <c r="BD4">
        <v>495</v>
      </c>
      <c r="BE4">
        <v>495</v>
      </c>
      <c r="BF4">
        <v>495</v>
      </c>
      <c r="BG4">
        <v>495</v>
      </c>
      <c r="BH4">
        <v>495</v>
      </c>
      <c r="BI4">
        <v>495</v>
      </c>
      <c r="BJ4">
        <v>507</v>
      </c>
    </row>
    <row r="5" spans="1:62" x14ac:dyDescent="0.25">
      <c r="A5" s="1" t="s">
        <v>4</v>
      </c>
      <c r="B5">
        <v>389</v>
      </c>
      <c r="C5">
        <v>385</v>
      </c>
      <c r="D5">
        <v>364</v>
      </c>
      <c r="E5">
        <v>406</v>
      </c>
      <c r="F5">
        <v>379</v>
      </c>
      <c r="G5">
        <v>367</v>
      </c>
      <c r="H5">
        <v>425</v>
      </c>
      <c r="I5">
        <v>416</v>
      </c>
      <c r="J5">
        <v>387</v>
      </c>
      <c r="K5">
        <v>389</v>
      </c>
      <c r="L5">
        <v>383</v>
      </c>
      <c r="M5">
        <v>385</v>
      </c>
      <c r="N5">
        <v>368</v>
      </c>
      <c r="O5">
        <v>371</v>
      </c>
      <c r="P5">
        <v>390</v>
      </c>
      <c r="Q5">
        <v>383</v>
      </c>
      <c r="R5">
        <v>431</v>
      </c>
      <c r="S5">
        <v>369</v>
      </c>
      <c r="T5">
        <v>362</v>
      </c>
      <c r="U5">
        <v>391</v>
      </c>
      <c r="V5">
        <v>390</v>
      </c>
      <c r="W5">
        <v>391</v>
      </c>
      <c r="X5">
        <v>395</v>
      </c>
      <c r="Y5">
        <v>366</v>
      </c>
      <c r="Z5">
        <v>358</v>
      </c>
      <c r="AA5">
        <v>380</v>
      </c>
      <c r="AB5">
        <v>384</v>
      </c>
      <c r="AC5">
        <v>417</v>
      </c>
      <c r="AD5">
        <v>416</v>
      </c>
      <c r="AE5">
        <v>437</v>
      </c>
      <c r="AF5">
        <v>393</v>
      </c>
      <c r="AG5">
        <v>380</v>
      </c>
      <c r="AH5">
        <v>391</v>
      </c>
      <c r="AI5">
        <v>353</v>
      </c>
      <c r="AJ5">
        <v>412</v>
      </c>
      <c r="AK5">
        <v>386</v>
      </c>
      <c r="AL5">
        <v>366</v>
      </c>
      <c r="AM5">
        <v>410</v>
      </c>
      <c r="AN5">
        <v>380</v>
      </c>
      <c r="AO5">
        <v>396</v>
      </c>
      <c r="AP5">
        <v>512</v>
      </c>
      <c r="AQ5">
        <v>489</v>
      </c>
      <c r="AR5">
        <v>503</v>
      </c>
      <c r="AS5">
        <v>489</v>
      </c>
      <c r="AT5">
        <v>508</v>
      </c>
      <c r="AU5">
        <v>525</v>
      </c>
      <c r="AV5">
        <v>498</v>
      </c>
      <c r="AW5">
        <v>497</v>
      </c>
      <c r="AX5">
        <v>530</v>
      </c>
      <c r="AY5">
        <v>488</v>
      </c>
      <c r="AZ5">
        <v>557</v>
      </c>
      <c r="BA5">
        <v>555</v>
      </c>
      <c r="BB5">
        <v>533</v>
      </c>
      <c r="BC5">
        <v>563</v>
      </c>
      <c r="BD5">
        <v>564</v>
      </c>
      <c r="BE5">
        <v>532</v>
      </c>
      <c r="BF5">
        <v>569</v>
      </c>
      <c r="BG5">
        <v>512</v>
      </c>
      <c r="BH5">
        <v>543</v>
      </c>
      <c r="BI5">
        <v>527</v>
      </c>
      <c r="BJ5">
        <v>582</v>
      </c>
    </row>
    <row r="6" spans="1:62" x14ac:dyDescent="0.25">
      <c r="A6" s="1" t="s">
        <v>5</v>
      </c>
      <c r="B6">
        <v>2618</v>
      </c>
      <c r="C6">
        <v>2580</v>
      </c>
      <c r="D6">
        <v>2612</v>
      </c>
      <c r="E6">
        <v>2604</v>
      </c>
      <c r="F6">
        <v>2595</v>
      </c>
      <c r="G6">
        <v>2590</v>
      </c>
      <c r="H6">
        <v>2591</v>
      </c>
      <c r="I6">
        <v>2651</v>
      </c>
      <c r="J6">
        <v>2704</v>
      </c>
      <c r="K6">
        <v>2562</v>
      </c>
      <c r="L6">
        <v>2604</v>
      </c>
      <c r="M6">
        <v>2634</v>
      </c>
      <c r="N6">
        <v>2551</v>
      </c>
      <c r="O6">
        <v>2592</v>
      </c>
      <c r="P6">
        <v>2632</v>
      </c>
      <c r="Q6">
        <v>2522</v>
      </c>
      <c r="R6">
        <v>2547</v>
      </c>
      <c r="S6">
        <v>2636</v>
      </c>
      <c r="T6">
        <v>2701</v>
      </c>
      <c r="U6">
        <v>2590</v>
      </c>
      <c r="V6">
        <v>2428</v>
      </c>
      <c r="W6">
        <v>2441</v>
      </c>
      <c r="X6">
        <v>2412</v>
      </c>
      <c r="Y6">
        <v>2348</v>
      </c>
      <c r="Z6">
        <v>2459</v>
      </c>
      <c r="AA6">
        <v>2363</v>
      </c>
      <c r="AB6">
        <v>2372</v>
      </c>
      <c r="AC6">
        <v>2413</v>
      </c>
      <c r="AD6">
        <v>2439</v>
      </c>
      <c r="AE6">
        <v>2395</v>
      </c>
      <c r="AF6">
        <v>2325</v>
      </c>
      <c r="AG6">
        <v>2368</v>
      </c>
      <c r="AH6">
        <v>2237</v>
      </c>
      <c r="AI6">
        <v>2287</v>
      </c>
      <c r="AJ6">
        <v>2352</v>
      </c>
      <c r="AK6">
        <v>2309</v>
      </c>
      <c r="AL6">
        <v>2386</v>
      </c>
      <c r="AM6">
        <v>2261</v>
      </c>
      <c r="AN6">
        <v>2290</v>
      </c>
      <c r="AO6">
        <v>2367</v>
      </c>
      <c r="AP6">
        <v>292</v>
      </c>
      <c r="AQ6">
        <v>310</v>
      </c>
      <c r="AR6">
        <v>353</v>
      </c>
      <c r="AS6">
        <v>254</v>
      </c>
      <c r="AT6">
        <v>281</v>
      </c>
      <c r="AU6">
        <v>281</v>
      </c>
      <c r="AV6">
        <v>322</v>
      </c>
      <c r="AW6">
        <v>277</v>
      </c>
      <c r="AX6">
        <v>298</v>
      </c>
      <c r="AY6">
        <v>279</v>
      </c>
      <c r="AZ6">
        <v>188</v>
      </c>
      <c r="BA6">
        <v>188</v>
      </c>
      <c r="BB6">
        <v>184</v>
      </c>
      <c r="BC6">
        <v>203</v>
      </c>
      <c r="BD6">
        <v>204</v>
      </c>
      <c r="BE6">
        <v>181</v>
      </c>
      <c r="BF6">
        <v>186</v>
      </c>
      <c r="BG6">
        <v>196</v>
      </c>
      <c r="BH6">
        <v>182</v>
      </c>
      <c r="BI6">
        <v>194</v>
      </c>
      <c r="BJ6">
        <v>188</v>
      </c>
    </row>
    <row r="7" spans="1:62" x14ac:dyDescent="0.25">
      <c r="A7" s="1" t="s">
        <v>6</v>
      </c>
      <c r="B7">
        <v>4</v>
      </c>
      <c r="C7">
        <v>2</v>
      </c>
      <c r="D7">
        <v>3</v>
      </c>
      <c r="E7">
        <v>5</v>
      </c>
      <c r="F7">
        <v>4</v>
      </c>
      <c r="G7">
        <v>3</v>
      </c>
      <c r="H7">
        <v>1</v>
      </c>
      <c r="I7">
        <v>4</v>
      </c>
      <c r="J7">
        <v>2</v>
      </c>
      <c r="K7">
        <v>5</v>
      </c>
      <c r="L7">
        <v>35</v>
      </c>
      <c r="M7">
        <v>29</v>
      </c>
      <c r="N7">
        <v>36</v>
      </c>
      <c r="O7">
        <v>40</v>
      </c>
      <c r="P7">
        <v>34</v>
      </c>
      <c r="Q7">
        <v>34</v>
      </c>
      <c r="R7">
        <v>40</v>
      </c>
      <c r="S7">
        <v>39</v>
      </c>
      <c r="T7">
        <v>28</v>
      </c>
      <c r="U7">
        <v>40</v>
      </c>
      <c r="V7">
        <v>523</v>
      </c>
      <c r="W7">
        <v>512</v>
      </c>
      <c r="X7">
        <v>495</v>
      </c>
      <c r="Y7">
        <v>526</v>
      </c>
      <c r="Z7">
        <v>491</v>
      </c>
      <c r="AA7">
        <v>515</v>
      </c>
      <c r="AB7">
        <v>504</v>
      </c>
      <c r="AC7">
        <v>558</v>
      </c>
      <c r="AD7">
        <v>529</v>
      </c>
      <c r="AE7">
        <v>514</v>
      </c>
      <c r="AF7">
        <v>819</v>
      </c>
      <c r="AG7">
        <v>876</v>
      </c>
      <c r="AH7">
        <v>820</v>
      </c>
      <c r="AI7">
        <v>817</v>
      </c>
      <c r="AJ7">
        <v>754</v>
      </c>
      <c r="AK7">
        <v>856</v>
      </c>
      <c r="AL7">
        <v>786</v>
      </c>
      <c r="AM7">
        <v>869</v>
      </c>
      <c r="AN7">
        <v>826</v>
      </c>
      <c r="AO7">
        <v>747</v>
      </c>
      <c r="AP7">
        <v>5624</v>
      </c>
      <c r="AQ7">
        <v>5642</v>
      </c>
      <c r="AR7">
        <v>5584</v>
      </c>
      <c r="AS7">
        <v>5694</v>
      </c>
      <c r="AT7">
        <v>5614</v>
      </c>
      <c r="AU7">
        <v>5640</v>
      </c>
      <c r="AV7">
        <v>5648</v>
      </c>
      <c r="AW7">
        <v>5712</v>
      </c>
      <c r="AX7">
        <v>5598</v>
      </c>
      <c r="AY7">
        <v>5651</v>
      </c>
      <c r="AZ7">
        <v>5848</v>
      </c>
      <c r="BA7">
        <v>5854</v>
      </c>
      <c r="BB7">
        <v>5932</v>
      </c>
      <c r="BC7">
        <v>5791</v>
      </c>
      <c r="BD7">
        <v>5843</v>
      </c>
      <c r="BE7">
        <v>5858</v>
      </c>
      <c r="BF7">
        <v>5867</v>
      </c>
      <c r="BG7">
        <v>5938</v>
      </c>
      <c r="BH7">
        <v>5871</v>
      </c>
      <c r="BI7">
        <v>5893</v>
      </c>
      <c r="BJ7">
        <v>5848</v>
      </c>
    </row>
    <row r="8" spans="1:62" x14ac:dyDescent="0.25">
      <c r="A8" s="1" t="s">
        <v>7</v>
      </c>
      <c r="B8">
        <v>219</v>
      </c>
      <c r="C8">
        <v>219</v>
      </c>
      <c r="D8">
        <v>219</v>
      </c>
      <c r="E8">
        <v>219</v>
      </c>
      <c r="F8">
        <v>219</v>
      </c>
      <c r="G8">
        <v>219</v>
      </c>
      <c r="H8">
        <v>219</v>
      </c>
      <c r="I8">
        <v>219</v>
      </c>
      <c r="J8">
        <v>219</v>
      </c>
      <c r="K8">
        <v>219</v>
      </c>
      <c r="L8">
        <v>264</v>
      </c>
      <c r="M8">
        <v>264</v>
      </c>
      <c r="N8">
        <v>264</v>
      </c>
      <c r="O8">
        <v>264</v>
      </c>
      <c r="P8">
        <v>264</v>
      </c>
      <c r="Q8">
        <v>264</v>
      </c>
      <c r="R8">
        <v>264</v>
      </c>
      <c r="S8">
        <v>264</v>
      </c>
      <c r="T8">
        <v>264</v>
      </c>
      <c r="U8">
        <v>264</v>
      </c>
      <c r="V8">
        <v>322</v>
      </c>
      <c r="W8">
        <v>322</v>
      </c>
      <c r="X8">
        <v>322</v>
      </c>
      <c r="Y8">
        <v>322</v>
      </c>
      <c r="Z8">
        <v>322</v>
      </c>
      <c r="AA8">
        <v>322</v>
      </c>
      <c r="AB8">
        <v>322</v>
      </c>
      <c r="AC8">
        <v>322</v>
      </c>
      <c r="AD8">
        <v>322</v>
      </c>
      <c r="AE8">
        <v>322</v>
      </c>
      <c r="AF8">
        <v>352</v>
      </c>
      <c r="AG8">
        <v>352</v>
      </c>
      <c r="AH8">
        <v>352</v>
      </c>
      <c r="AI8">
        <v>352</v>
      </c>
      <c r="AJ8">
        <v>352</v>
      </c>
      <c r="AK8">
        <v>352</v>
      </c>
      <c r="AL8">
        <v>352</v>
      </c>
      <c r="AM8">
        <v>352</v>
      </c>
      <c r="AN8">
        <v>352</v>
      </c>
      <c r="AO8">
        <v>352</v>
      </c>
      <c r="AP8">
        <v>974</v>
      </c>
      <c r="AQ8">
        <v>974</v>
      </c>
      <c r="AR8">
        <v>974</v>
      </c>
      <c r="AS8">
        <v>974</v>
      </c>
      <c r="AT8">
        <v>974</v>
      </c>
      <c r="AU8">
        <v>974</v>
      </c>
      <c r="AV8">
        <v>974</v>
      </c>
      <c r="AW8">
        <v>974</v>
      </c>
      <c r="AX8">
        <v>974</v>
      </c>
      <c r="AY8">
        <v>974</v>
      </c>
      <c r="AZ8">
        <v>1087</v>
      </c>
      <c r="BA8">
        <v>1087</v>
      </c>
      <c r="BB8">
        <v>1087</v>
      </c>
      <c r="BC8">
        <v>1087</v>
      </c>
      <c r="BD8">
        <v>1087</v>
      </c>
      <c r="BE8">
        <v>1087</v>
      </c>
      <c r="BF8">
        <v>1087</v>
      </c>
      <c r="BG8">
        <v>1087</v>
      </c>
      <c r="BH8">
        <v>1087</v>
      </c>
      <c r="BI8">
        <v>1087</v>
      </c>
      <c r="BJ8">
        <v>1092</v>
      </c>
    </row>
    <row r="9" spans="1:62" x14ac:dyDescent="0.25">
      <c r="A9" s="2" t="s">
        <v>8</v>
      </c>
      <c r="B9">
        <v>331</v>
      </c>
      <c r="C9">
        <v>331</v>
      </c>
      <c r="D9">
        <v>331</v>
      </c>
      <c r="E9">
        <v>331</v>
      </c>
      <c r="F9">
        <v>331</v>
      </c>
      <c r="G9">
        <v>331</v>
      </c>
      <c r="H9">
        <v>331</v>
      </c>
      <c r="I9">
        <v>331</v>
      </c>
      <c r="J9">
        <v>331</v>
      </c>
      <c r="K9">
        <v>331</v>
      </c>
      <c r="L9">
        <v>381</v>
      </c>
      <c r="M9">
        <v>381</v>
      </c>
      <c r="N9">
        <v>381</v>
      </c>
      <c r="O9">
        <v>381</v>
      </c>
      <c r="P9">
        <v>381</v>
      </c>
      <c r="Q9">
        <v>381</v>
      </c>
      <c r="R9">
        <v>381</v>
      </c>
      <c r="S9">
        <v>381</v>
      </c>
      <c r="T9">
        <v>381</v>
      </c>
      <c r="U9">
        <v>381</v>
      </c>
      <c r="V9">
        <v>472</v>
      </c>
      <c r="W9">
        <v>472</v>
      </c>
      <c r="X9">
        <v>472</v>
      </c>
      <c r="Y9">
        <v>472</v>
      </c>
      <c r="Z9">
        <v>472</v>
      </c>
      <c r="AA9">
        <v>472</v>
      </c>
      <c r="AB9">
        <v>472</v>
      </c>
      <c r="AC9">
        <v>472</v>
      </c>
      <c r="AD9">
        <v>472</v>
      </c>
      <c r="AE9">
        <v>472</v>
      </c>
      <c r="AF9">
        <v>622</v>
      </c>
      <c r="AG9">
        <v>622</v>
      </c>
      <c r="AH9">
        <v>622</v>
      </c>
      <c r="AI9">
        <v>622</v>
      </c>
      <c r="AJ9">
        <v>622</v>
      </c>
      <c r="AK9">
        <v>622</v>
      </c>
      <c r="AL9">
        <v>622</v>
      </c>
      <c r="AM9">
        <v>622</v>
      </c>
      <c r="AN9">
        <v>622</v>
      </c>
      <c r="AO9">
        <v>622</v>
      </c>
      <c r="AP9">
        <v>752</v>
      </c>
      <c r="AQ9">
        <v>752</v>
      </c>
      <c r="AR9">
        <v>752</v>
      </c>
      <c r="AS9">
        <v>752</v>
      </c>
      <c r="AT9">
        <v>752</v>
      </c>
      <c r="AU9">
        <v>752</v>
      </c>
      <c r="AV9">
        <v>752</v>
      </c>
      <c r="AW9">
        <v>752</v>
      </c>
      <c r="AX9">
        <v>752</v>
      </c>
      <c r="AY9">
        <v>752</v>
      </c>
      <c r="AZ9">
        <v>826</v>
      </c>
      <c r="BA9">
        <v>826</v>
      </c>
      <c r="BB9">
        <v>826</v>
      </c>
      <c r="BC9">
        <v>826</v>
      </c>
      <c r="BD9">
        <v>826</v>
      </c>
      <c r="BE9">
        <v>826</v>
      </c>
      <c r="BF9">
        <v>826</v>
      </c>
      <c r="BG9">
        <v>826</v>
      </c>
      <c r="BH9">
        <v>826</v>
      </c>
      <c r="BI9">
        <v>826</v>
      </c>
      <c r="BJ9">
        <v>826</v>
      </c>
    </row>
    <row r="10" spans="1:62" x14ac:dyDescent="0.25">
      <c r="A10" s="2" t="s">
        <v>9</v>
      </c>
      <c r="B10">
        <v>848</v>
      </c>
      <c r="C10">
        <v>848</v>
      </c>
      <c r="D10">
        <v>848</v>
      </c>
      <c r="E10">
        <v>848</v>
      </c>
      <c r="F10">
        <v>848</v>
      </c>
      <c r="G10">
        <v>848</v>
      </c>
      <c r="H10">
        <v>848</v>
      </c>
      <c r="I10">
        <v>848</v>
      </c>
      <c r="J10">
        <v>848</v>
      </c>
      <c r="K10">
        <v>848</v>
      </c>
      <c r="L10">
        <v>905</v>
      </c>
      <c r="M10">
        <v>905</v>
      </c>
      <c r="N10">
        <v>905</v>
      </c>
      <c r="O10">
        <v>905</v>
      </c>
      <c r="P10">
        <v>905</v>
      </c>
      <c r="Q10">
        <v>905</v>
      </c>
      <c r="R10">
        <v>905</v>
      </c>
      <c r="S10">
        <v>905</v>
      </c>
      <c r="T10">
        <v>905</v>
      </c>
      <c r="U10">
        <v>905</v>
      </c>
      <c r="V10">
        <v>901</v>
      </c>
      <c r="W10">
        <v>901</v>
      </c>
      <c r="X10">
        <v>901</v>
      </c>
      <c r="Y10">
        <v>901</v>
      </c>
      <c r="Z10">
        <v>901</v>
      </c>
      <c r="AA10">
        <v>901</v>
      </c>
      <c r="AB10">
        <v>901</v>
      </c>
      <c r="AC10">
        <v>901</v>
      </c>
      <c r="AD10">
        <v>901</v>
      </c>
      <c r="AE10">
        <v>901</v>
      </c>
      <c r="AF10">
        <v>1161</v>
      </c>
      <c r="AG10">
        <v>1161</v>
      </c>
      <c r="AH10">
        <v>1161</v>
      </c>
      <c r="AI10">
        <v>1161</v>
      </c>
      <c r="AJ10">
        <v>1161</v>
      </c>
      <c r="AK10">
        <v>1161</v>
      </c>
      <c r="AL10">
        <v>1161</v>
      </c>
      <c r="AM10">
        <v>1161</v>
      </c>
      <c r="AN10">
        <v>1161</v>
      </c>
      <c r="AO10">
        <v>1161</v>
      </c>
      <c r="AP10">
        <v>1336</v>
      </c>
      <c r="AQ10">
        <v>1336</v>
      </c>
      <c r="AR10">
        <v>1336</v>
      </c>
      <c r="AS10">
        <v>1336</v>
      </c>
      <c r="AT10">
        <v>1336</v>
      </c>
      <c r="AU10">
        <v>1336</v>
      </c>
      <c r="AV10">
        <v>1336</v>
      </c>
      <c r="AW10">
        <v>1336</v>
      </c>
      <c r="AX10">
        <v>1336</v>
      </c>
      <c r="AY10">
        <v>1336</v>
      </c>
      <c r="AZ10">
        <v>1474</v>
      </c>
      <c r="BA10">
        <v>1474</v>
      </c>
      <c r="BB10">
        <v>1474</v>
      </c>
      <c r="BC10">
        <v>1474</v>
      </c>
      <c r="BD10">
        <v>1474</v>
      </c>
      <c r="BE10">
        <v>1474</v>
      </c>
      <c r="BF10">
        <v>1474</v>
      </c>
      <c r="BG10">
        <v>1474</v>
      </c>
      <c r="BH10">
        <v>1474</v>
      </c>
      <c r="BI10">
        <v>1474</v>
      </c>
      <c r="BJ10">
        <v>1475</v>
      </c>
    </row>
    <row r="11" spans="1:62" x14ac:dyDescent="0.25">
      <c r="A11" s="2" t="s">
        <v>10</v>
      </c>
      <c r="B11">
        <v>2914</v>
      </c>
      <c r="C11">
        <v>2914</v>
      </c>
      <c r="D11">
        <v>2914</v>
      </c>
      <c r="E11">
        <v>2914</v>
      </c>
      <c r="F11">
        <v>2914</v>
      </c>
      <c r="G11">
        <v>2914</v>
      </c>
      <c r="H11">
        <v>2914</v>
      </c>
      <c r="I11">
        <v>2914</v>
      </c>
      <c r="J11">
        <v>2914</v>
      </c>
      <c r="K11">
        <v>2914</v>
      </c>
      <c r="L11">
        <v>2948</v>
      </c>
      <c r="M11">
        <v>2948</v>
      </c>
      <c r="N11">
        <v>2948</v>
      </c>
      <c r="O11">
        <v>2948</v>
      </c>
      <c r="P11">
        <v>2948</v>
      </c>
      <c r="Q11">
        <v>2948</v>
      </c>
      <c r="R11">
        <v>2948</v>
      </c>
      <c r="S11">
        <v>2948</v>
      </c>
      <c r="T11">
        <v>2948</v>
      </c>
      <c r="U11">
        <v>2948</v>
      </c>
      <c r="V11">
        <v>3014</v>
      </c>
      <c r="W11">
        <v>3014</v>
      </c>
      <c r="X11">
        <v>3014</v>
      </c>
      <c r="Y11">
        <v>3014</v>
      </c>
      <c r="Z11">
        <v>3014</v>
      </c>
      <c r="AA11">
        <v>3014</v>
      </c>
      <c r="AB11">
        <v>3014</v>
      </c>
      <c r="AC11">
        <v>3014</v>
      </c>
      <c r="AD11">
        <v>3014</v>
      </c>
      <c r="AE11">
        <v>3014</v>
      </c>
      <c r="AF11">
        <v>2637</v>
      </c>
      <c r="AG11">
        <v>2637</v>
      </c>
      <c r="AH11">
        <v>2637</v>
      </c>
      <c r="AI11">
        <v>2637</v>
      </c>
      <c r="AJ11">
        <v>2637</v>
      </c>
      <c r="AK11">
        <v>2637</v>
      </c>
      <c r="AL11">
        <v>2637</v>
      </c>
      <c r="AM11">
        <v>2637</v>
      </c>
      <c r="AN11">
        <v>2637</v>
      </c>
      <c r="AO11">
        <v>2637</v>
      </c>
      <c r="AP11">
        <v>2249</v>
      </c>
      <c r="AQ11">
        <v>2249</v>
      </c>
      <c r="AR11">
        <v>2249</v>
      </c>
      <c r="AS11">
        <v>2249</v>
      </c>
      <c r="AT11">
        <v>2249</v>
      </c>
      <c r="AU11">
        <v>2249</v>
      </c>
      <c r="AV11">
        <v>2249</v>
      </c>
      <c r="AW11">
        <v>2249</v>
      </c>
      <c r="AX11">
        <v>2249</v>
      </c>
      <c r="AY11">
        <v>2249</v>
      </c>
      <c r="AZ11">
        <v>2028</v>
      </c>
      <c r="BA11">
        <v>2028</v>
      </c>
      <c r="BB11">
        <v>2028</v>
      </c>
      <c r="BC11">
        <v>2028</v>
      </c>
      <c r="BD11">
        <v>2028</v>
      </c>
      <c r="BE11">
        <v>2028</v>
      </c>
      <c r="BF11">
        <v>2028</v>
      </c>
      <c r="BG11">
        <v>2028</v>
      </c>
      <c r="BH11">
        <v>2028</v>
      </c>
      <c r="BI11">
        <v>2028</v>
      </c>
      <c r="BJ11">
        <v>2030</v>
      </c>
    </row>
    <row r="12" spans="1:62" x14ac:dyDescent="0.25">
      <c r="A12" s="2" t="s">
        <v>11</v>
      </c>
      <c r="B12">
        <v>2575</v>
      </c>
      <c r="C12">
        <v>2575</v>
      </c>
      <c r="D12">
        <v>2575</v>
      </c>
      <c r="E12">
        <v>2575</v>
      </c>
      <c r="F12">
        <v>2575</v>
      </c>
      <c r="G12">
        <v>2575</v>
      </c>
      <c r="H12">
        <v>2575</v>
      </c>
      <c r="I12">
        <v>2575</v>
      </c>
      <c r="J12">
        <v>2575</v>
      </c>
      <c r="K12">
        <v>2575</v>
      </c>
      <c r="L12">
        <v>2647</v>
      </c>
      <c r="M12">
        <v>2647</v>
      </c>
      <c r="N12">
        <v>2647</v>
      </c>
      <c r="O12">
        <v>2647</v>
      </c>
      <c r="P12">
        <v>2647</v>
      </c>
      <c r="Q12">
        <v>2647</v>
      </c>
      <c r="R12">
        <v>2647</v>
      </c>
      <c r="S12">
        <v>2647</v>
      </c>
      <c r="T12">
        <v>2647</v>
      </c>
      <c r="U12">
        <v>2647</v>
      </c>
      <c r="V12">
        <v>2735</v>
      </c>
      <c r="W12">
        <v>2735</v>
      </c>
      <c r="X12">
        <v>2735</v>
      </c>
      <c r="Y12">
        <v>2735</v>
      </c>
      <c r="Z12">
        <v>2735</v>
      </c>
      <c r="AA12">
        <v>2735</v>
      </c>
      <c r="AB12">
        <v>2735</v>
      </c>
      <c r="AC12">
        <v>2735</v>
      </c>
      <c r="AD12">
        <v>2735</v>
      </c>
      <c r="AE12">
        <v>2735</v>
      </c>
      <c r="AF12">
        <v>2846</v>
      </c>
      <c r="AG12">
        <v>2846</v>
      </c>
      <c r="AH12">
        <v>2846</v>
      </c>
      <c r="AI12">
        <v>2846</v>
      </c>
      <c r="AJ12">
        <v>2846</v>
      </c>
      <c r="AK12">
        <v>2846</v>
      </c>
      <c r="AL12">
        <v>2846</v>
      </c>
      <c r="AM12">
        <v>2846</v>
      </c>
      <c r="AN12">
        <v>2846</v>
      </c>
      <c r="AO12">
        <v>2846</v>
      </c>
      <c r="AP12">
        <v>2862</v>
      </c>
      <c r="AQ12">
        <v>2862</v>
      </c>
      <c r="AR12">
        <v>2862</v>
      </c>
      <c r="AS12">
        <v>2862</v>
      </c>
      <c r="AT12">
        <v>2862</v>
      </c>
      <c r="AU12">
        <v>2862</v>
      </c>
      <c r="AV12">
        <v>2862</v>
      </c>
      <c r="AW12">
        <v>2862</v>
      </c>
      <c r="AX12">
        <v>2862</v>
      </c>
      <c r="AY12">
        <v>2862</v>
      </c>
      <c r="AZ12">
        <v>2862</v>
      </c>
      <c r="BA12">
        <v>2862</v>
      </c>
      <c r="BB12">
        <v>2862</v>
      </c>
      <c r="BC12">
        <v>2862</v>
      </c>
      <c r="BD12">
        <v>2862</v>
      </c>
      <c r="BE12">
        <v>2862</v>
      </c>
      <c r="BF12">
        <v>2862</v>
      </c>
      <c r="BG12">
        <v>2862</v>
      </c>
      <c r="BH12">
        <v>2862</v>
      </c>
      <c r="BI12">
        <v>2862</v>
      </c>
      <c r="BJ12">
        <v>2858</v>
      </c>
    </row>
    <row r="13" spans="1:62" x14ac:dyDescent="0.25">
      <c r="A13" s="3" t="s">
        <v>12</v>
      </c>
      <c r="B13">
        <v>1667</v>
      </c>
      <c r="C13">
        <v>1667</v>
      </c>
      <c r="D13">
        <v>1667</v>
      </c>
      <c r="E13">
        <v>1667</v>
      </c>
      <c r="F13">
        <v>1667</v>
      </c>
      <c r="G13">
        <v>1667</v>
      </c>
      <c r="H13">
        <v>1667</v>
      </c>
      <c r="I13">
        <v>1667</v>
      </c>
      <c r="J13">
        <v>1667</v>
      </c>
      <c r="K13">
        <v>1667</v>
      </c>
      <c r="L13">
        <v>1679</v>
      </c>
      <c r="M13">
        <v>1679</v>
      </c>
      <c r="N13">
        <v>1679</v>
      </c>
      <c r="O13">
        <v>1679</v>
      </c>
      <c r="P13">
        <v>1679</v>
      </c>
      <c r="Q13">
        <v>1679</v>
      </c>
      <c r="R13">
        <v>1679</v>
      </c>
      <c r="S13">
        <v>1679</v>
      </c>
      <c r="T13">
        <v>1679</v>
      </c>
      <c r="U13">
        <v>1679</v>
      </c>
      <c r="V13">
        <v>1744</v>
      </c>
      <c r="W13">
        <v>1744</v>
      </c>
      <c r="X13">
        <v>1744</v>
      </c>
      <c r="Y13">
        <v>1744</v>
      </c>
      <c r="Z13">
        <v>1744</v>
      </c>
      <c r="AA13">
        <v>1744</v>
      </c>
      <c r="AB13">
        <v>1744</v>
      </c>
      <c r="AC13">
        <v>1744</v>
      </c>
      <c r="AD13">
        <v>1744</v>
      </c>
      <c r="AE13">
        <v>1744</v>
      </c>
      <c r="AF13">
        <v>1869</v>
      </c>
      <c r="AG13">
        <v>1869</v>
      </c>
      <c r="AH13">
        <v>1869</v>
      </c>
      <c r="AI13">
        <v>1869</v>
      </c>
      <c r="AJ13">
        <v>1869</v>
      </c>
      <c r="AK13">
        <v>1869</v>
      </c>
      <c r="AL13">
        <v>1869</v>
      </c>
      <c r="AM13">
        <v>1869</v>
      </c>
      <c r="AN13">
        <v>1869</v>
      </c>
      <c r="AO13">
        <v>1869</v>
      </c>
      <c r="AP13">
        <v>3187</v>
      </c>
      <c r="AQ13">
        <v>3187</v>
      </c>
      <c r="AR13">
        <v>3187</v>
      </c>
      <c r="AS13">
        <v>3187</v>
      </c>
      <c r="AT13">
        <v>3187</v>
      </c>
      <c r="AU13">
        <v>3187</v>
      </c>
      <c r="AV13">
        <v>3187</v>
      </c>
      <c r="AW13">
        <v>3187</v>
      </c>
      <c r="AX13">
        <v>3187</v>
      </c>
      <c r="AY13">
        <v>3187</v>
      </c>
      <c r="AZ13">
        <v>3349</v>
      </c>
      <c r="BA13">
        <v>3349</v>
      </c>
      <c r="BB13">
        <v>3349</v>
      </c>
      <c r="BC13">
        <v>3349</v>
      </c>
      <c r="BD13">
        <v>3349</v>
      </c>
      <c r="BE13">
        <v>3349</v>
      </c>
      <c r="BF13">
        <v>3349</v>
      </c>
      <c r="BG13">
        <v>3349</v>
      </c>
      <c r="BH13">
        <v>3349</v>
      </c>
      <c r="BI13">
        <v>3349</v>
      </c>
      <c r="BJ13">
        <v>3348</v>
      </c>
    </row>
    <row r="14" spans="1:62" x14ac:dyDescent="0.25">
      <c r="A14" s="3" t="s">
        <v>13</v>
      </c>
      <c r="B14">
        <v>1364</v>
      </c>
      <c r="C14">
        <v>1364</v>
      </c>
      <c r="D14">
        <v>1364</v>
      </c>
      <c r="E14">
        <v>1364</v>
      </c>
      <c r="F14">
        <v>1364</v>
      </c>
      <c r="G14">
        <v>1364</v>
      </c>
      <c r="H14">
        <v>1364</v>
      </c>
      <c r="I14">
        <v>1364</v>
      </c>
      <c r="J14">
        <v>1364</v>
      </c>
      <c r="K14">
        <v>1364</v>
      </c>
      <c r="L14">
        <v>1433</v>
      </c>
      <c r="M14">
        <v>1433</v>
      </c>
      <c r="N14">
        <v>1433</v>
      </c>
      <c r="O14">
        <v>1433</v>
      </c>
      <c r="P14">
        <v>1433</v>
      </c>
      <c r="Q14">
        <v>1433</v>
      </c>
      <c r="R14">
        <v>1433</v>
      </c>
      <c r="S14">
        <v>1433</v>
      </c>
      <c r="T14">
        <v>1433</v>
      </c>
      <c r="U14">
        <v>1433</v>
      </c>
      <c r="V14">
        <v>1516</v>
      </c>
      <c r="W14">
        <v>1516</v>
      </c>
      <c r="X14">
        <v>1516</v>
      </c>
      <c r="Y14">
        <v>1516</v>
      </c>
      <c r="Z14">
        <v>1516</v>
      </c>
      <c r="AA14">
        <v>1516</v>
      </c>
      <c r="AB14">
        <v>1516</v>
      </c>
      <c r="AC14">
        <v>1516</v>
      </c>
      <c r="AD14">
        <v>1516</v>
      </c>
      <c r="AE14">
        <v>1516</v>
      </c>
      <c r="AF14">
        <v>1586</v>
      </c>
      <c r="AG14">
        <v>1586</v>
      </c>
      <c r="AH14">
        <v>1586</v>
      </c>
      <c r="AI14">
        <v>1586</v>
      </c>
      <c r="AJ14">
        <v>1586</v>
      </c>
      <c r="AK14">
        <v>1586</v>
      </c>
      <c r="AL14">
        <v>1586</v>
      </c>
      <c r="AM14">
        <v>1586</v>
      </c>
      <c r="AN14">
        <v>1586</v>
      </c>
      <c r="AO14">
        <v>1586</v>
      </c>
      <c r="AP14">
        <v>1738</v>
      </c>
      <c r="AQ14">
        <v>1738</v>
      </c>
      <c r="AR14">
        <v>1738</v>
      </c>
      <c r="AS14">
        <v>1738</v>
      </c>
      <c r="AT14">
        <v>1738</v>
      </c>
      <c r="AU14">
        <v>1738</v>
      </c>
      <c r="AV14">
        <v>1738</v>
      </c>
      <c r="AW14">
        <v>1738</v>
      </c>
      <c r="AX14">
        <v>1738</v>
      </c>
      <c r="AY14">
        <v>1738</v>
      </c>
      <c r="AZ14">
        <v>1735</v>
      </c>
      <c r="BA14">
        <v>1735</v>
      </c>
      <c r="BB14">
        <v>1735</v>
      </c>
      <c r="BC14">
        <v>1735</v>
      </c>
      <c r="BD14">
        <v>1735</v>
      </c>
      <c r="BE14">
        <v>1735</v>
      </c>
      <c r="BF14">
        <v>1735</v>
      </c>
      <c r="BG14">
        <v>1735</v>
      </c>
      <c r="BH14">
        <v>1735</v>
      </c>
      <c r="BI14">
        <v>1735</v>
      </c>
      <c r="BJ14">
        <v>1689</v>
      </c>
    </row>
    <row r="15" spans="1:62" x14ac:dyDescent="0.25">
      <c r="A15" s="3" t="s">
        <v>14</v>
      </c>
      <c r="B15">
        <v>1559</v>
      </c>
      <c r="C15">
        <v>1559</v>
      </c>
      <c r="D15">
        <v>1559</v>
      </c>
      <c r="E15">
        <v>1559</v>
      </c>
      <c r="F15">
        <v>1559</v>
      </c>
      <c r="G15">
        <v>1559</v>
      </c>
      <c r="H15">
        <v>1559</v>
      </c>
      <c r="I15">
        <v>1559</v>
      </c>
      <c r="J15">
        <v>1559</v>
      </c>
      <c r="K15">
        <v>1559</v>
      </c>
      <c r="L15">
        <v>1547</v>
      </c>
      <c r="M15">
        <v>1547</v>
      </c>
      <c r="N15">
        <v>1547</v>
      </c>
      <c r="O15">
        <v>1547</v>
      </c>
      <c r="P15">
        <v>1547</v>
      </c>
      <c r="Q15">
        <v>1547</v>
      </c>
      <c r="R15">
        <v>1547</v>
      </c>
      <c r="S15">
        <v>1547</v>
      </c>
      <c r="T15">
        <v>1547</v>
      </c>
      <c r="U15">
        <v>1547</v>
      </c>
      <c r="V15">
        <v>1681</v>
      </c>
      <c r="W15">
        <v>1681</v>
      </c>
      <c r="X15">
        <v>1681</v>
      </c>
      <c r="Y15">
        <v>1681</v>
      </c>
      <c r="Z15">
        <v>1681</v>
      </c>
      <c r="AA15">
        <v>1681</v>
      </c>
      <c r="AB15">
        <v>1681</v>
      </c>
      <c r="AC15">
        <v>1681</v>
      </c>
      <c r="AD15">
        <v>1681</v>
      </c>
      <c r="AE15">
        <v>1681</v>
      </c>
      <c r="AF15">
        <v>1712</v>
      </c>
      <c r="AG15">
        <v>1712</v>
      </c>
      <c r="AH15">
        <v>1712</v>
      </c>
      <c r="AI15">
        <v>1712</v>
      </c>
      <c r="AJ15">
        <v>1712</v>
      </c>
      <c r="AK15">
        <v>1712</v>
      </c>
      <c r="AL15">
        <v>1712</v>
      </c>
      <c r="AM15">
        <v>1712</v>
      </c>
      <c r="AN15">
        <v>1712</v>
      </c>
      <c r="AO15">
        <v>1712</v>
      </c>
      <c r="AP15">
        <v>2998</v>
      </c>
      <c r="AQ15">
        <v>2998</v>
      </c>
      <c r="AR15">
        <v>2998</v>
      </c>
      <c r="AS15">
        <v>2998</v>
      </c>
      <c r="AT15">
        <v>2998</v>
      </c>
      <c r="AU15">
        <v>2998</v>
      </c>
      <c r="AV15">
        <v>2998</v>
      </c>
      <c r="AW15">
        <v>2998</v>
      </c>
      <c r="AX15">
        <v>2998</v>
      </c>
      <c r="AY15">
        <v>2998</v>
      </c>
      <c r="AZ15">
        <v>3212</v>
      </c>
      <c r="BA15">
        <v>3212</v>
      </c>
      <c r="BB15">
        <v>3212</v>
      </c>
      <c r="BC15">
        <v>3212</v>
      </c>
      <c r="BD15">
        <v>3212</v>
      </c>
      <c r="BE15">
        <v>3212</v>
      </c>
      <c r="BF15">
        <v>3212</v>
      </c>
      <c r="BG15">
        <v>3212</v>
      </c>
      <c r="BH15">
        <v>3212</v>
      </c>
      <c r="BI15">
        <v>3212</v>
      </c>
      <c r="BJ15">
        <v>3215</v>
      </c>
    </row>
    <row r="16" spans="1:62" x14ac:dyDescent="0.25">
      <c r="A16" s="3" t="s">
        <v>15</v>
      </c>
      <c r="B16">
        <v>236</v>
      </c>
      <c r="C16">
        <v>236</v>
      </c>
      <c r="D16">
        <v>236</v>
      </c>
      <c r="E16">
        <v>236</v>
      </c>
      <c r="F16">
        <v>236</v>
      </c>
      <c r="G16">
        <v>236</v>
      </c>
      <c r="H16">
        <v>236</v>
      </c>
      <c r="I16">
        <v>236</v>
      </c>
      <c r="J16">
        <v>236</v>
      </c>
      <c r="K16">
        <v>236</v>
      </c>
      <c r="L16">
        <v>237</v>
      </c>
      <c r="M16">
        <v>237</v>
      </c>
      <c r="N16">
        <v>237</v>
      </c>
      <c r="O16">
        <v>237</v>
      </c>
      <c r="P16">
        <v>237</v>
      </c>
      <c r="Q16">
        <v>237</v>
      </c>
      <c r="R16">
        <v>237</v>
      </c>
      <c r="S16">
        <v>237</v>
      </c>
      <c r="T16">
        <v>237</v>
      </c>
      <c r="U16">
        <v>237</v>
      </c>
      <c r="V16">
        <v>239</v>
      </c>
      <c r="W16">
        <v>239</v>
      </c>
      <c r="X16">
        <v>239</v>
      </c>
      <c r="Y16">
        <v>239</v>
      </c>
      <c r="Z16">
        <v>239</v>
      </c>
      <c r="AA16">
        <v>239</v>
      </c>
      <c r="AB16">
        <v>239</v>
      </c>
      <c r="AC16">
        <v>239</v>
      </c>
      <c r="AD16">
        <v>239</v>
      </c>
      <c r="AE16">
        <v>239</v>
      </c>
      <c r="AF16">
        <v>237</v>
      </c>
      <c r="AG16">
        <v>237</v>
      </c>
      <c r="AH16">
        <v>237</v>
      </c>
      <c r="AI16">
        <v>237</v>
      </c>
      <c r="AJ16">
        <v>237</v>
      </c>
      <c r="AK16">
        <v>237</v>
      </c>
      <c r="AL16">
        <v>237</v>
      </c>
      <c r="AM16">
        <v>237</v>
      </c>
      <c r="AN16">
        <v>237</v>
      </c>
      <c r="AO16">
        <v>237</v>
      </c>
      <c r="AP16">
        <v>228</v>
      </c>
      <c r="AQ16">
        <v>228</v>
      </c>
      <c r="AR16">
        <v>228</v>
      </c>
      <c r="AS16">
        <v>228</v>
      </c>
      <c r="AT16">
        <v>228</v>
      </c>
      <c r="AU16">
        <v>228</v>
      </c>
      <c r="AV16">
        <v>228</v>
      </c>
      <c r="AW16">
        <v>228</v>
      </c>
      <c r="AX16">
        <v>228</v>
      </c>
      <c r="AY16">
        <v>228</v>
      </c>
      <c r="AZ16">
        <v>225</v>
      </c>
      <c r="BA16">
        <v>225</v>
      </c>
      <c r="BB16">
        <v>225</v>
      </c>
      <c r="BC16">
        <v>225</v>
      </c>
      <c r="BD16">
        <v>225</v>
      </c>
      <c r="BE16">
        <v>225</v>
      </c>
      <c r="BF16">
        <v>225</v>
      </c>
      <c r="BG16">
        <v>225</v>
      </c>
      <c r="BH16">
        <v>225</v>
      </c>
      <c r="BI16">
        <v>225</v>
      </c>
      <c r="BJ16">
        <v>226</v>
      </c>
    </row>
    <row r="17" spans="1:62" x14ac:dyDescent="0.25">
      <c r="A17" s="4" t="s">
        <v>16</v>
      </c>
      <c r="B17">
        <v>2063</v>
      </c>
      <c r="C17">
        <v>2063</v>
      </c>
      <c r="D17">
        <v>2063</v>
      </c>
      <c r="E17">
        <v>2063</v>
      </c>
      <c r="F17">
        <v>2063</v>
      </c>
      <c r="G17">
        <v>2063</v>
      </c>
      <c r="H17">
        <v>2063</v>
      </c>
      <c r="I17">
        <v>2063</v>
      </c>
      <c r="J17">
        <v>2063</v>
      </c>
      <c r="K17">
        <v>2063</v>
      </c>
      <c r="L17">
        <v>2063</v>
      </c>
      <c r="M17">
        <v>2063</v>
      </c>
      <c r="N17">
        <v>2063</v>
      </c>
      <c r="O17">
        <v>2063</v>
      </c>
      <c r="P17">
        <v>2063</v>
      </c>
      <c r="Q17">
        <v>2063</v>
      </c>
      <c r="R17">
        <v>2063</v>
      </c>
      <c r="S17">
        <v>2063</v>
      </c>
      <c r="T17">
        <v>2063</v>
      </c>
      <c r="U17">
        <v>2063</v>
      </c>
      <c r="V17">
        <v>2063</v>
      </c>
      <c r="W17">
        <v>2063</v>
      </c>
      <c r="X17">
        <v>2063</v>
      </c>
      <c r="Y17">
        <v>2063</v>
      </c>
      <c r="Z17">
        <v>2063</v>
      </c>
      <c r="AA17">
        <v>2063</v>
      </c>
      <c r="AB17">
        <v>2063</v>
      </c>
      <c r="AC17">
        <v>2063</v>
      </c>
      <c r="AD17">
        <v>2063</v>
      </c>
      <c r="AE17">
        <v>2063</v>
      </c>
      <c r="AF17">
        <v>2063</v>
      </c>
      <c r="AG17">
        <v>2063</v>
      </c>
      <c r="AH17">
        <v>2063</v>
      </c>
      <c r="AI17">
        <v>2063</v>
      </c>
      <c r="AJ17">
        <v>2063</v>
      </c>
      <c r="AK17">
        <v>2063</v>
      </c>
      <c r="AL17">
        <v>2063</v>
      </c>
      <c r="AM17">
        <v>2063</v>
      </c>
      <c r="AN17">
        <v>2063</v>
      </c>
      <c r="AO17">
        <v>2063</v>
      </c>
      <c r="AP17">
        <v>2063</v>
      </c>
      <c r="AQ17">
        <v>2063</v>
      </c>
      <c r="AR17">
        <v>2063</v>
      </c>
      <c r="AS17">
        <v>2063</v>
      </c>
      <c r="AT17">
        <v>2063</v>
      </c>
      <c r="AU17">
        <v>2063</v>
      </c>
      <c r="AV17">
        <v>2063</v>
      </c>
      <c r="AW17">
        <v>2063</v>
      </c>
      <c r="AX17">
        <v>2063</v>
      </c>
      <c r="AY17">
        <v>2063</v>
      </c>
      <c r="AZ17">
        <v>2063</v>
      </c>
      <c r="BA17">
        <v>2063</v>
      </c>
      <c r="BB17">
        <v>2063</v>
      </c>
      <c r="BC17">
        <v>2063</v>
      </c>
      <c r="BD17">
        <v>2063</v>
      </c>
      <c r="BE17">
        <v>2063</v>
      </c>
      <c r="BF17">
        <v>2063</v>
      </c>
      <c r="BG17">
        <v>2063</v>
      </c>
      <c r="BH17">
        <v>2063</v>
      </c>
      <c r="BI17">
        <v>2063</v>
      </c>
      <c r="BJ17">
        <v>2063</v>
      </c>
    </row>
    <row r="18" spans="1:62" x14ac:dyDescent="0.25">
      <c r="A18" s="5" t="s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31</v>
      </c>
      <c r="W18">
        <v>31</v>
      </c>
      <c r="X18">
        <v>31</v>
      </c>
      <c r="Y18">
        <v>31</v>
      </c>
      <c r="Z18">
        <v>31</v>
      </c>
      <c r="AA18">
        <v>31</v>
      </c>
      <c r="AB18">
        <v>31</v>
      </c>
      <c r="AC18">
        <v>31</v>
      </c>
      <c r="AD18">
        <v>31</v>
      </c>
      <c r="AE18">
        <v>31</v>
      </c>
      <c r="AF18">
        <v>28</v>
      </c>
      <c r="AG18">
        <v>28</v>
      </c>
      <c r="AH18">
        <v>28</v>
      </c>
      <c r="AI18">
        <v>28</v>
      </c>
      <c r="AJ18">
        <v>28</v>
      </c>
      <c r="AK18">
        <v>28</v>
      </c>
      <c r="AL18">
        <v>28</v>
      </c>
      <c r="AM18">
        <v>28</v>
      </c>
      <c r="AN18">
        <v>28</v>
      </c>
      <c r="AO18">
        <v>28</v>
      </c>
      <c r="AP18">
        <v>25</v>
      </c>
      <c r="AQ18">
        <v>25</v>
      </c>
      <c r="AR18">
        <v>25</v>
      </c>
      <c r="AS18">
        <v>25</v>
      </c>
      <c r="AT18">
        <v>25</v>
      </c>
      <c r="AU18">
        <v>25</v>
      </c>
      <c r="AV18">
        <v>25</v>
      </c>
      <c r="AW18">
        <v>25</v>
      </c>
      <c r="AX18">
        <v>25</v>
      </c>
      <c r="AY18">
        <v>25</v>
      </c>
      <c r="AZ18">
        <v>28</v>
      </c>
      <c r="BA18">
        <v>28</v>
      </c>
      <c r="BB18">
        <v>28</v>
      </c>
      <c r="BC18">
        <v>28</v>
      </c>
      <c r="BD18">
        <v>28</v>
      </c>
      <c r="BE18">
        <v>28</v>
      </c>
      <c r="BF18">
        <v>28</v>
      </c>
      <c r="BG18">
        <v>28</v>
      </c>
      <c r="BH18">
        <v>28</v>
      </c>
      <c r="BI18">
        <v>28</v>
      </c>
      <c r="BJ18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zoomScale="85" zoomScaleNormal="85" workbookViewId="0">
      <selection activeCell="A2" sqref="A2"/>
    </sheetView>
  </sheetViews>
  <sheetFormatPr defaultRowHeight="15" x14ac:dyDescent="0.25"/>
  <cols>
    <col min="1" max="1" width="28.7109375" bestFit="1" customWidth="1"/>
  </cols>
  <sheetData>
    <row r="1" spans="1:62" x14ac:dyDescent="0.25">
      <c r="A1" t="s">
        <v>0</v>
      </c>
      <c r="B1">
        <v>2010</v>
      </c>
      <c r="C1">
        <f>B1+1</f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  <c r="AQ1">
        <v>2051</v>
      </c>
      <c r="AR1">
        <v>2052</v>
      </c>
      <c r="AS1">
        <v>2053</v>
      </c>
      <c r="AT1">
        <v>2054</v>
      </c>
      <c r="AU1">
        <v>2055</v>
      </c>
      <c r="AV1">
        <v>2056</v>
      </c>
      <c r="AW1">
        <v>2057</v>
      </c>
      <c r="AX1">
        <v>2058</v>
      </c>
      <c r="AY1">
        <v>2059</v>
      </c>
      <c r="AZ1">
        <v>2060</v>
      </c>
      <c r="BA1">
        <v>2061</v>
      </c>
      <c r="BB1">
        <v>2062</v>
      </c>
      <c r="BC1">
        <v>2063</v>
      </c>
      <c r="BD1">
        <v>2064</v>
      </c>
      <c r="BE1">
        <v>2065</v>
      </c>
      <c r="BF1">
        <v>2066</v>
      </c>
      <c r="BG1">
        <v>2067</v>
      </c>
      <c r="BH1">
        <v>2068</v>
      </c>
      <c r="BI1">
        <v>2069</v>
      </c>
      <c r="BJ1">
        <v>2070</v>
      </c>
    </row>
    <row r="2" spans="1:62" x14ac:dyDescent="0.25">
      <c r="A2" s="1" t="s">
        <v>1</v>
      </c>
      <c r="B2">
        <v>2529</v>
      </c>
      <c r="C2">
        <v>2531</v>
      </c>
      <c r="D2">
        <v>2554</v>
      </c>
      <c r="E2">
        <v>2455</v>
      </c>
      <c r="F2">
        <v>2564</v>
      </c>
      <c r="G2">
        <v>2519</v>
      </c>
      <c r="H2">
        <v>2477</v>
      </c>
      <c r="I2">
        <v>2482</v>
      </c>
      <c r="J2">
        <v>2569</v>
      </c>
      <c r="K2">
        <v>2520</v>
      </c>
      <c r="L2">
        <v>2487</v>
      </c>
      <c r="M2">
        <v>2501</v>
      </c>
      <c r="N2">
        <v>2348</v>
      </c>
      <c r="O2">
        <v>2519</v>
      </c>
      <c r="P2">
        <v>2498</v>
      </c>
      <c r="Q2">
        <v>2457</v>
      </c>
      <c r="R2">
        <v>2493</v>
      </c>
      <c r="S2">
        <v>2515</v>
      </c>
      <c r="T2">
        <v>2467</v>
      </c>
      <c r="U2">
        <v>2500</v>
      </c>
      <c r="V2">
        <v>2206</v>
      </c>
      <c r="W2">
        <v>2175</v>
      </c>
      <c r="X2">
        <v>2148</v>
      </c>
      <c r="Y2">
        <v>2217</v>
      </c>
      <c r="Z2">
        <v>2316</v>
      </c>
      <c r="AA2">
        <v>2236</v>
      </c>
      <c r="AB2">
        <v>2150</v>
      </c>
      <c r="AC2">
        <v>2198</v>
      </c>
      <c r="AD2">
        <v>2260</v>
      </c>
      <c r="AE2">
        <v>2235</v>
      </c>
      <c r="AF2">
        <v>1254</v>
      </c>
      <c r="AG2">
        <v>1288</v>
      </c>
      <c r="AH2">
        <v>1288</v>
      </c>
      <c r="AI2">
        <v>1241</v>
      </c>
      <c r="AJ2">
        <v>1256</v>
      </c>
      <c r="AK2">
        <v>1246</v>
      </c>
      <c r="AL2">
        <v>1257</v>
      </c>
      <c r="AM2">
        <v>1243</v>
      </c>
      <c r="AN2">
        <v>1176</v>
      </c>
      <c r="AO2">
        <v>1264</v>
      </c>
      <c r="AP2">
        <v>649</v>
      </c>
      <c r="AQ2">
        <v>639</v>
      </c>
      <c r="AR2">
        <v>657</v>
      </c>
      <c r="AS2">
        <v>641</v>
      </c>
      <c r="AT2">
        <v>655</v>
      </c>
      <c r="AU2">
        <v>647</v>
      </c>
      <c r="AV2">
        <v>650</v>
      </c>
      <c r="AW2">
        <v>634</v>
      </c>
      <c r="AX2">
        <v>646</v>
      </c>
      <c r="AY2">
        <v>629</v>
      </c>
      <c r="AZ2">
        <v>399</v>
      </c>
      <c r="BA2">
        <v>442</v>
      </c>
      <c r="BB2">
        <v>388</v>
      </c>
      <c r="BC2">
        <v>381</v>
      </c>
      <c r="BD2">
        <v>432</v>
      </c>
      <c r="BE2">
        <v>399</v>
      </c>
      <c r="BF2">
        <v>410</v>
      </c>
      <c r="BG2">
        <v>383</v>
      </c>
      <c r="BH2">
        <v>416</v>
      </c>
      <c r="BI2">
        <v>415</v>
      </c>
      <c r="BJ2">
        <v>412</v>
      </c>
    </row>
    <row r="3" spans="1:62" x14ac:dyDescent="0.25">
      <c r="A3" s="1" t="s">
        <v>2</v>
      </c>
      <c r="B3">
        <v>8527</v>
      </c>
      <c r="C3">
        <v>8499</v>
      </c>
      <c r="D3">
        <v>8447</v>
      </c>
      <c r="E3">
        <v>8525</v>
      </c>
      <c r="F3">
        <v>8506</v>
      </c>
      <c r="G3">
        <v>8556</v>
      </c>
      <c r="H3">
        <v>8574</v>
      </c>
      <c r="I3">
        <v>8562</v>
      </c>
      <c r="J3">
        <v>8404</v>
      </c>
      <c r="K3">
        <v>8531</v>
      </c>
      <c r="L3">
        <v>8240</v>
      </c>
      <c r="M3">
        <v>8318</v>
      </c>
      <c r="N3">
        <v>8338</v>
      </c>
      <c r="O3">
        <v>8238</v>
      </c>
      <c r="P3">
        <v>8256</v>
      </c>
      <c r="Q3">
        <v>8281</v>
      </c>
      <c r="R3">
        <v>8224</v>
      </c>
      <c r="S3">
        <v>8240</v>
      </c>
      <c r="T3">
        <v>8142</v>
      </c>
      <c r="U3">
        <v>8165</v>
      </c>
      <c r="V3">
        <v>7119</v>
      </c>
      <c r="W3">
        <v>7057</v>
      </c>
      <c r="X3">
        <v>7197</v>
      </c>
      <c r="Y3">
        <v>7096</v>
      </c>
      <c r="Z3">
        <v>7072</v>
      </c>
      <c r="AA3">
        <v>7128</v>
      </c>
      <c r="AB3">
        <v>7064</v>
      </c>
      <c r="AC3">
        <v>7132</v>
      </c>
      <c r="AD3">
        <v>7111</v>
      </c>
      <c r="AE3">
        <v>7077</v>
      </c>
      <c r="AF3">
        <v>7408</v>
      </c>
      <c r="AG3">
        <v>7365</v>
      </c>
      <c r="AH3">
        <v>7340</v>
      </c>
      <c r="AI3">
        <v>7469</v>
      </c>
      <c r="AJ3">
        <v>7433</v>
      </c>
      <c r="AK3">
        <v>7357</v>
      </c>
      <c r="AL3">
        <v>7408</v>
      </c>
      <c r="AM3">
        <v>7438</v>
      </c>
      <c r="AN3">
        <v>7419</v>
      </c>
      <c r="AO3">
        <v>7376</v>
      </c>
      <c r="AP3">
        <v>7539</v>
      </c>
      <c r="AQ3">
        <v>7621</v>
      </c>
      <c r="AR3">
        <v>7565</v>
      </c>
      <c r="AS3">
        <v>7607</v>
      </c>
      <c r="AT3">
        <v>7448</v>
      </c>
      <c r="AU3">
        <v>7531</v>
      </c>
      <c r="AV3">
        <v>7521</v>
      </c>
      <c r="AW3">
        <v>7436</v>
      </c>
      <c r="AX3">
        <v>7551</v>
      </c>
      <c r="AY3">
        <v>7578</v>
      </c>
      <c r="AZ3">
        <v>7613</v>
      </c>
      <c r="BA3">
        <v>7519</v>
      </c>
      <c r="BB3">
        <v>7575</v>
      </c>
      <c r="BC3">
        <v>7655</v>
      </c>
      <c r="BD3">
        <v>7600</v>
      </c>
      <c r="BE3">
        <v>7715</v>
      </c>
      <c r="BF3">
        <v>7706</v>
      </c>
      <c r="BG3">
        <v>7613</v>
      </c>
      <c r="BH3">
        <v>7639</v>
      </c>
      <c r="BI3">
        <v>7557</v>
      </c>
      <c r="BJ3">
        <v>7673</v>
      </c>
    </row>
    <row r="4" spans="1:62" x14ac:dyDescent="0.25">
      <c r="A4" s="1" t="s">
        <v>3</v>
      </c>
      <c r="B4">
        <v>71</v>
      </c>
      <c r="C4">
        <v>71</v>
      </c>
      <c r="D4">
        <v>71</v>
      </c>
      <c r="E4">
        <v>71</v>
      </c>
      <c r="F4">
        <v>71</v>
      </c>
      <c r="G4">
        <v>71</v>
      </c>
      <c r="H4">
        <v>71</v>
      </c>
      <c r="I4">
        <v>71</v>
      </c>
      <c r="J4">
        <v>71</v>
      </c>
      <c r="K4">
        <v>71</v>
      </c>
      <c r="L4">
        <v>86</v>
      </c>
      <c r="M4">
        <v>86</v>
      </c>
      <c r="N4">
        <v>86</v>
      </c>
      <c r="O4">
        <v>86</v>
      </c>
      <c r="P4">
        <v>86</v>
      </c>
      <c r="Q4">
        <v>86</v>
      </c>
      <c r="R4">
        <v>86</v>
      </c>
      <c r="S4">
        <v>86</v>
      </c>
      <c r="T4">
        <v>86</v>
      </c>
      <c r="U4">
        <v>86</v>
      </c>
      <c r="V4">
        <v>175</v>
      </c>
      <c r="W4">
        <v>175</v>
      </c>
      <c r="X4">
        <v>175</v>
      </c>
      <c r="Y4">
        <v>175</v>
      </c>
      <c r="Z4">
        <v>175</v>
      </c>
      <c r="AA4">
        <v>175</v>
      </c>
      <c r="AB4">
        <v>175</v>
      </c>
      <c r="AC4">
        <v>175</v>
      </c>
      <c r="AD4">
        <v>175</v>
      </c>
      <c r="AE4">
        <v>175</v>
      </c>
      <c r="AF4">
        <v>622</v>
      </c>
      <c r="AG4">
        <v>622</v>
      </c>
      <c r="AH4">
        <v>622</v>
      </c>
      <c r="AI4">
        <v>622</v>
      </c>
      <c r="AJ4">
        <v>622</v>
      </c>
      <c r="AK4">
        <v>622</v>
      </c>
      <c r="AL4">
        <v>622</v>
      </c>
      <c r="AM4">
        <v>622</v>
      </c>
      <c r="AN4">
        <v>622</v>
      </c>
      <c r="AO4">
        <v>622</v>
      </c>
      <c r="AP4">
        <v>1147</v>
      </c>
      <c r="AQ4">
        <v>1147</v>
      </c>
      <c r="AR4">
        <v>1147</v>
      </c>
      <c r="AS4">
        <v>1147</v>
      </c>
      <c r="AT4">
        <v>1147</v>
      </c>
      <c r="AU4">
        <v>1147</v>
      </c>
      <c r="AV4">
        <v>1147</v>
      </c>
      <c r="AW4">
        <v>1147</v>
      </c>
      <c r="AX4">
        <v>1147</v>
      </c>
      <c r="AY4">
        <v>1147</v>
      </c>
      <c r="AZ4">
        <v>1418</v>
      </c>
      <c r="BA4">
        <v>1418</v>
      </c>
      <c r="BB4">
        <v>1418</v>
      </c>
      <c r="BC4">
        <v>1418</v>
      </c>
      <c r="BD4">
        <v>1418</v>
      </c>
      <c r="BE4">
        <v>1418</v>
      </c>
      <c r="BF4">
        <v>1418</v>
      </c>
      <c r="BG4">
        <v>1418</v>
      </c>
      <c r="BH4">
        <v>1418</v>
      </c>
      <c r="BI4">
        <v>1418</v>
      </c>
      <c r="BJ4">
        <v>1410</v>
      </c>
    </row>
    <row r="5" spans="1:62" x14ac:dyDescent="0.25">
      <c r="A5" s="1" t="s">
        <v>4</v>
      </c>
      <c r="B5">
        <v>389</v>
      </c>
      <c r="C5">
        <v>403</v>
      </c>
      <c r="D5">
        <v>402</v>
      </c>
      <c r="E5">
        <v>402</v>
      </c>
      <c r="F5">
        <v>419</v>
      </c>
      <c r="G5">
        <v>350</v>
      </c>
      <c r="H5">
        <v>387</v>
      </c>
      <c r="I5">
        <v>396</v>
      </c>
      <c r="J5">
        <v>432</v>
      </c>
      <c r="K5">
        <v>358</v>
      </c>
      <c r="L5">
        <v>367</v>
      </c>
      <c r="M5">
        <v>365</v>
      </c>
      <c r="N5">
        <v>377</v>
      </c>
      <c r="O5">
        <v>365</v>
      </c>
      <c r="P5">
        <v>354</v>
      </c>
      <c r="Q5">
        <v>372</v>
      </c>
      <c r="R5">
        <v>378</v>
      </c>
      <c r="S5">
        <v>385</v>
      </c>
      <c r="T5">
        <v>379</v>
      </c>
      <c r="U5">
        <v>376</v>
      </c>
      <c r="V5">
        <v>342</v>
      </c>
      <c r="W5">
        <v>372</v>
      </c>
      <c r="X5">
        <v>344</v>
      </c>
      <c r="Y5">
        <v>315</v>
      </c>
      <c r="Z5">
        <v>338</v>
      </c>
      <c r="AA5">
        <v>362</v>
      </c>
      <c r="AB5">
        <v>367</v>
      </c>
      <c r="AC5">
        <v>319</v>
      </c>
      <c r="AD5">
        <v>362</v>
      </c>
      <c r="AE5">
        <v>337</v>
      </c>
      <c r="AF5">
        <v>281</v>
      </c>
      <c r="AG5">
        <v>286</v>
      </c>
      <c r="AH5">
        <v>284</v>
      </c>
      <c r="AI5">
        <v>274</v>
      </c>
      <c r="AJ5">
        <v>275</v>
      </c>
      <c r="AK5">
        <v>266</v>
      </c>
      <c r="AL5">
        <v>245</v>
      </c>
      <c r="AM5">
        <v>276</v>
      </c>
      <c r="AN5">
        <v>291</v>
      </c>
      <c r="AO5">
        <v>244</v>
      </c>
      <c r="AP5">
        <v>238</v>
      </c>
      <c r="AQ5">
        <v>250</v>
      </c>
      <c r="AR5">
        <v>255</v>
      </c>
      <c r="AS5">
        <v>252</v>
      </c>
      <c r="AT5">
        <v>236</v>
      </c>
      <c r="AU5">
        <v>243</v>
      </c>
      <c r="AV5">
        <v>254</v>
      </c>
      <c r="AW5">
        <v>279</v>
      </c>
      <c r="AX5">
        <v>256</v>
      </c>
      <c r="AY5">
        <v>222</v>
      </c>
      <c r="AZ5">
        <v>219</v>
      </c>
      <c r="BA5">
        <v>220</v>
      </c>
      <c r="BB5">
        <v>223</v>
      </c>
      <c r="BC5">
        <v>208</v>
      </c>
      <c r="BD5">
        <v>247</v>
      </c>
      <c r="BE5">
        <v>197</v>
      </c>
      <c r="BF5">
        <v>221</v>
      </c>
      <c r="BG5">
        <v>219</v>
      </c>
      <c r="BH5">
        <v>201</v>
      </c>
      <c r="BI5">
        <v>231</v>
      </c>
      <c r="BJ5">
        <v>200</v>
      </c>
    </row>
    <row r="6" spans="1:62" x14ac:dyDescent="0.25">
      <c r="A6" s="1" t="s">
        <v>5</v>
      </c>
      <c r="B6">
        <v>2618</v>
      </c>
      <c r="C6">
        <v>2633</v>
      </c>
      <c r="D6">
        <v>2658</v>
      </c>
      <c r="E6">
        <v>2683</v>
      </c>
      <c r="F6">
        <v>2575</v>
      </c>
      <c r="G6">
        <v>2638</v>
      </c>
      <c r="H6">
        <v>2625</v>
      </c>
      <c r="I6">
        <v>2623</v>
      </c>
      <c r="J6">
        <v>2657</v>
      </c>
      <c r="K6">
        <v>2657</v>
      </c>
      <c r="L6">
        <v>2613</v>
      </c>
      <c r="M6">
        <v>2526</v>
      </c>
      <c r="N6">
        <v>2646</v>
      </c>
      <c r="O6">
        <v>2597</v>
      </c>
      <c r="P6">
        <v>2601</v>
      </c>
      <c r="Q6">
        <v>2583</v>
      </c>
      <c r="R6">
        <v>2630</v>
      </c>
      <c r="S6">
        <v>2574</v>
      </c>
      <c r="T6">
        <v>2719</v>
      </c>
      <c r="U6">
        <v>2669</v>
      </c>
      <c r="V6">
        <v>2420</v>
      </c>
      <c r="W6">
        <v>2476</v>
      </c>
      <c r="X6">
        <v>2422</v>
      </c>
      <c r="Y6">
        <v>2465</v>
      </c>
      <c r="Z6">
        <v>2371</v>
      </c>
      <c r="AA6">
        <v>2407</v>
      </c>
      <c r="AB6">
        <v>2474</v>
      </c>
      <c r="AC6">
        <v>2488</v>
      </c>
      <c r="AD6">
        <v>2373</v>
      </c>
      <c r="AE6">
        <v>2405</v>
      </c>
      <c r="AF6">
        <v>2458</v>
      </c>
      <c r="AG6">
        <v>2446</v>
      </c>
      <c r="AH6">
        <v>2448</v>
      </c>
      <c r="AI6">
        <v>2422</v>
      </c>
      <c r="AJ6">
        <v>2441</v>
      </c>
      <c r="AK6">
        <v>2509</v>
      </c>
      <c r="AL6">
        <v>2481</v>
      </c>
      <c r="AM6">
        <v>2470</v>
      </c>
      <c r="AN6">
        <v>2525</v>
      </c>
      <c r="AO6">
        <v>2468</v>
      </c>
      <c r="AP6">
        <v>2474</v>
      </c>
      <c r="AQ6">
        <v>2394</v>
      </c>
      <c r="AR6">
        <v>2424</v>
      </c>
      <c r="AS6">
        <v>2412</v>
      </c>
      <c r="AT6">
        <v>2569</v>
      </c>
      <c r="AU6">
        <v>2491</v>
      </c>
      <c r="AV6">
        <v>2474</v>
      </c>
      <c r="AW6">
        <v>2534</v>
      </c>
      <c r="AX6">
        <v>2459</v>
      </c>
      <c r="AY6">
        <v>2463</v>
      </c>
      <c r="AZ6">
        <v>2481</v>
      </c>
      <c r="BA6">
        <v>2520</v>
      </c>
      <c r="BB6">
        <v>2531</v>
      </c>
      <c r="BC6">
        <v>2464</v>
      </c>
      <c r="BD6">
        <v>2451</v>
      </c>
      <c r="BE6">
        <v>2394</v>
      </c>
      <c r="BF6">
        <v>2377</v>
      </c>
      <c r="BG6">
        <v>2490</v>
      </c>
      <c r="BH6">
        <v>2474</v>
      </c>
      <c r="BI6">
        <v>2509</v>
      </c>
      <c r="BJ6">
        <v>2439</v>
      </c>
    </row>
    <row r="7" spans="1:62" x14ac:dyDescent="0.25">
      <c r="A7" s="1" t="s">
        <v>6</v>
      </c>
      <c r="B7">
        <v>4</v>
      </c>
      <c r="C7">
        <v>1</v>
      </c>
      <c r="D7">
        <v>6</v>
      </c>
      <c r="E7">
        <v>2</v>
      </c>
      <c r="F7">
        <v>3</v>
      </c>
      <c r="G7">
        <v>4</v>
      </c>
      <c r="H7">
        <v>4</v>
      </c>
      <c r="I7">
        <v>4</v>
      </c>
      <c r="J7">
        <v>5</v>
      </c>
      <c r="K7">
        <v>1</v>
      </c>
      <c r="L7">
        <v>101</v>
      </c>
      <c r="M7">
        <v>98</v>
      </c>
      <c r="N7">
        <v>99</v>
      </c>
      <c r="O7">
        <v>89</v>
      </c>
      <c r="P7">
        <v>99</v>
      </c>
      <c r="Q7">
        <v>115</v>
      </c>
      <c r="R7">
        <v>83</v>
      </c>
      <c r="S7">
        <v>94</v>
      </c>
      <c r="T7">
        <v>101</v>
      </c>
      <c r="U7">
        <v>98</v>
      </c>
      <c r="V7">
        <v>1206</v>
      </c>
      <c r="W7">
        <v>1213</v>
      </c>
      <c r="X7">
        <v>1182</v>
      </c>
      <c r="Y7">
        <v>1200</v>
      </c>
      <c r="Z7">
        <v>1196</v>
      </c>
      <c r="AA7">
        <v>1160</v>
      </c>
      <c r="AB7">
        <v>1238</v>
      </c>
      <c r="AC7">
        <v>1156</v>
      </c>
      <c r="AD7">
        <v>1187</v>
      </c>
      <c r="AE7">
        <v>1239</v>
      </c>
      <c r="AF7">
        <v>748</v>
      </c>
      <c r="AG7">
        <v>764</v>
      </c>
      <c r="AH7">
        <v>789</v>
      </c>
      <c r="AI7">
        <v>743</v>
      </c>
      <c r="AJ7">
        <v>744</v>
      </c>
      <c r="AK7">
        <v>771</v>
      </c>
      <c r="AL7">
        <v>758</v>
      </c>
      <c r="AM7">
        <v>722</v>
      </c>
      <c r="AN7">
        <v>738</v>
      </c>
      <c r="AO7">
        <v>797</v>
      </c>
      <c r="AP7">
        <v>326</v>
      </c>
      <c r="AQ7">
        <v>322</v>
      </c>
      <c r="AR7">
        <v>325</v>
      </c>
      <c r="AS7">
        <v>314</v>
      </c>
      <c r="AT7">
        <v>318</v>
      </c>
      <c r="AU7">
        <v>314</v>
      </c>
      <c r="AV7">
        <v>327</v>
      </c>
      <c r="AW7">
        <v>343</v>
      </c>
      <c r="AX7">
        <v>314</v>
      </c>
      <c r="AY7">
        <v>334</v>
      </c>
      <c r="AZ7">
        <v>87</v>
      </c>
      <c r="BA7">
        <v>98</v>
      </c>
      <c r="BB7">
        <v>82</v>
      </c>
      <c r="BC7">
        <v>91</v>
      </c>
      <c r="BD7">
        <v>69</v>
      </c>
      <c r="BE7">
        <v>94</v>
      </c>
      <c r="BF7">
        <v>85</v>
      </c>
      <c r="BG7">
        <v>94</v>
      </c>
      <c r="BH7">
        <v>69</v>
      </c>
      <c r="BI7">
        <v>87</v>
      </c>
      <c r="BJ7">
        <v>53</v>
      </c>
    </row>
    <row r="8" spans="1:62" x14ac:dyDescent="0.25">
      <c r="A8" s="1" t="s">
        <v>7</v>
      </c>
      <c r="B8">
        <v>219</v>
      </c>
      <c r="C8">
        <v>219</v>
      </c>
      <c r="D8">
        <v>219</v>
      </c>
      <c r="E8">
        <v>219</v>
      </c>
      <c r="F8">
        <v>219</v>
      </c>
      <c r="G8">
        <v>219</v>
      </c>
      <c r="H8">
        <v>219</v>
      </c>
      <c r="I8">
        <v>219</v>
      </c>
      <c r="J8">
        <v>219</v>
      </c>
      <c r="K8">
        <v>219</v>
      </c>
      <c r="L8">
        <v>226</v>
      </c>
      <c r="M8">
        <v>226</v>
      </c>
      <c r="N8">
        <v>226</v>
      </c>
      <c r="O8">
        <v>226</v>
      </c>
      <c r="P8">
        <v>226</v>
      </c>
      <c r="Q8">
        <v>226</v>
      </c>
      <c r="R8">
        <v>226</v>
      </c>
      <c r="S8">
        <v>226</v>
      </c>
      <c r="T8">
        <v>226</v>
      </c>
      <c r="U8">
        <v>226</v>
      </c>
      <c r="V8">
        <v>213</v>
      </c>
      <c r="W8">
        <v>213</v>
      </c>
      <c r="X8">
        <v>213</v>
      </c>
      <c r="Y8">
        <v>213</v>
      </c>
      <c r="Z8">
        <v>213</v>
      </c>
      <c r="AA8">
        <v>213</v>
      </c>
      <c r="AB8">
        <v>213</v>
      </c>
      <c r="AC8">
        <v>213</v>
      </c>
      <c r="AD8">
        <v>213</v>
      </c>
      <c r="AE8">
        <v>213</v>
      </c>
      <c r="AF8">
        <v>169</v>
      </c>
      <c r="AG8">
        <v>169</v>
      </c>
      <c r="AH8">
        <v>169</v>
      </c>
      <c r="AI8">
        <v>169</v>
      </c>
      <c r="AJ8">
        <v>169</v>
      </c>
      <c r="AK8">
        <v>169</v>
      </c>
      <c r="AL8">
        <v>169</v>
      </c>
      <c r="AM8">
        <v>169</v>
      </c>
      <c r="AN8">
        <v>169</v>
      </c>
      <c r="AO8">
        <v>169</v>
      </c>
      <c r="AP8">
        <v>146</v>
      </c>
      <c r="AQ8">
        <v>146</v>
      </c>
      <c r="AR8">
        <v>146</v>
      </c>
      <c r="AS8">
        <v>146</v>
      </c>
      <c r="AT8">
        <v>146</v>
      </c>
      <c r="AU8">
        <v>146</v>
      </c>
      <c r="AV8">
        <v>146</v>
      </c>
      <c r="AW8">
        <v>146</v>
      </c>
      <c r="AX8">
        <v>146</v>
      </c>
      <c r="AY8">
        <v>146</v>
      </c>
      <c r="AZ8">
        <v>138</v>
      </c>
      <c r="BA8">
        <v>138</v>
      </c>
      <c r="BB8">
        <v>138</v>
      </c>
      <c r="BC8">
        <v>138</v>
      </c>
      <c r="BD8">
        <v>138</v>
      </c>
      <c r="BE8">
        <v>138</v>
      </c>
      <c r="BF8">
        <v>138</v>
      </c>
      <c r="BG8">
        <v>138</v>
      </c>
      <c r="BH8">
        <v>138</v>
      </c>
      <c r="BI8">
        <v>138</v>
      </c>
      <c r="BJ8">
        <v>134</v>
      </c>
    </row>
    <row r="9" spans="1:62" x14ac:dyDescent="0.25">
      <c r="A9" s="2" t="s">
        <v>8</v>
      </c>
      <c r="B9">
        <v>331</v>
      </c>
      <c r="C9">
        <v>331</v>
      </c>
      <c r="D9">
        <v>331</v>
      </c>
      <c r="E9">
        <v>331</v>
      </c>
      <c r="F9">
        <v>331</v>
      </c>
      <c r="G9">
        <v>331</v>
      </c>
      <c r="H9">
        <v>331</v>
      </c>
      <c r="I9">
        <v>331</v>
      </c>
      <c r="J9">
        <v>331</v>
      </c>
      <c r="K9">
        <v>331</v>
      </c>
      <c r="L9">
        <v>382</v>
      </c>
      <c r="M9">
        <v>382</v>
      </c>
      <c r="N9">
        <v>382</v>
      </c>
      <c r="O9">
        <v>382</v>
      </c>
      <c r="P9">
        <v>382</v>
      </c>
      <c r="Q9">
        <v>382</v>
      </c>
      <c r="R9">
        <v>382</v>
      </c>
      <c r="S9">
        <v>382</v>
      </c>
      <c r="T9">
        <v>382</v>
      </c>
      <c r="U9">
        <v>382</v>
      </c>
      <c r="V9">
        <v>576</v>
      </c>
      <c r="W9">
        <v>576</v>
      </c>
      <c r="X9">
        <v>576</v>
      </c>
      <c r="Y9">
        <v>576</v>
      </c>
      <c r="Z9">
        <v>576</v>
      </c>
      <c r="AA9">
        <v>576</v>
      </c>
      <c r="AB9">
        <v>576</v>
      </c>
      <c r="AC9">
        <v>576</v>
      </c>
      <c r="AD9">
        <v>576</v>
      </c>
      <c r="AE9">
        <v>576</v>
      </c>
      <c r="AF9">
        <v>948</v>
      </c>
      <c r="AG9">
        <v>948</v>
      </c>
      <c r="AH9">
        <v>948</v>
      </c>
      <c r="AI9">
        <v>948</v>
      </c>
      <c r="AJ9">
        <v>948</v>
      </c>
      <c r="AK9">
        <v>948</v>
      </c>
      <c r="AL9">
        <v>948</v>
      </c>
      <c r="AM9">
        <v>948</v>
      </c>
      <c r="AN9">
        <v>948</v>
      </c>
      <c r="AO9">
        <v>948</v>
      </c>
      <c r="AP9">
        <v>1065</v>
      </c>
      <c r="AQ9">
        <v>1065</v>
      </c>
      <c r="AR9">
        <v>1065</v>
      </c>
      <c r="AS9">
        <v>1065</v>
      </c>
      <c r="AT9">
        <v>1065</v>
      </c>
      <c r="AU9">
        <v>1065</v>
      </c>
      <c r="AV9">
        <v>1065</v>
      </c>
      <c r="AW9">
        <v>1065</v>
      </c>
      <c r="AX9">
        <v>1065</v>
      </c>
      <c r="AY9">
        <v>1065</v>
      </c>
      <c r="AZ9">
        <v>1155</v>
      </c>
      <c r="BA9">
        <v>1155</v>
      </c>
      <c r="BB9">
        <v>1155</v>
      </c>
      <c r="BC9">
        <v>1155</v>
      </c>
      <c r="BD9">
        <v>1155</v>
      </c>
      <c r="BE9">
        <v>1155</v>
      </c>
      <c r="BF9">
        <v>1155</v>
      </c>
      <c r="BG9">
        <v>1155</v>
      </c>
      <c r="BH9">
        <v>1155</v>
      </c>
      <c r="BI9">
        <v>1155</v>
      </c>
      <c r="BJ9">
        <v>1179</v>
      </c>
    </row>
    <row r="10" spans="1:62" x14ac:dyDescent="0.25">
      <c r="A10" s="2" t="s">
        <v>9</v>
      </c>
      <c r="B10">
        <v>848</v>
      </c>
      <c r="C10">
        <v>848</v>
      </c>
      <c r="D10">
        <v>848</v>
      </c>
      <c r="E10">
        <v>848</v>
      </c>
      <c r="F10">
        <v>848</v>
      </c>
      <c r="G10">
        <v>848</v>
      </c>
      <c r="H10">
        <v>848</v>
      </c>
      <c r="I10">
        <v>848</v>
      </c>
      <c r="J10">
        <v>848</v>
      </c>
      <c r="K10">
        <v>848</v>
      </c>
      <c r="L10">
        <v>937</v>
      </c>
      <c r="M10">
        <v>937</v>
      </c>
      <c r="N10">
        <v>937</v>
      </c>
      <c r="O10">
        <v>937</v>
      </c>
      <c r="P10">
        <v>937</v>
      </c>
      <c r="Q10">
        <v>937</v>
      </c>
      <c r="R10">
        <v>937</v>
      </c>
      <c r="S10">
        <v>937</v>
      </c>
      <c r="T10">
        <v>937</v>
      </c>
      <c r="U10">
        <v>937</v>
      </c>
      <c r="V10">
        <v>922</v>
      </c>
      <c r="W10">
        <v>922</v>
      </c>
      <c r="X10">
        <v>922</v>
      </c>
      <c r="Y10">
        <v>922</v>
      </c>
      <c r="Z10">
        <v>922</v>
      </c>
      <c r="AA10">
        <v>922</v>
      </c>
      <c r="AB10">
        <v>922</v>
      </c>
      <c r="AC10">
        <v>922</v>
      </c>
      <c r="AD10">
        <v>922</v>
      </c>
      <c r="AE10">
        <v>922</v>
      </c>
      <c r="AF10">
        <v>1792</v>
      </c>
      <c r="AG10">
        <v>1792</v>
      </c>
      <c r="AH10">
        <v>1792</v>
      </c>
      <c r="AI10">
        <v>1792</v>
      </c>
      <c r="AJ10">
        <v>1792</v>
      </c>
      <c r="AK10">
        <v>1792</v>
      </c>
      <c r="AL10">
        <v>1792</v>
      </c>
      <c r="AM10">
        <v>1792</v>
      </c>
      <c r="AN10">
        <v>1792</v>
      </c>
      <c r="AO10">
        <v>1792</v>
      </c>
      <c r="AP10">
        <v>2360</v>
      </c>
      <c r="AQ10">
        <v>2360</v>
      </c>
      <c r="AR10">
        <v>2360</v>
      </c>
      <c r="AS10">
        <v>2360</v>
      </c>
      <c r="AT10">
        <v>2360</v>
      </c>
      <c r="AU10">
        <v>2360</v>
      </c>
      <c r="AV10">
        <v>2360</v>
      </c>
      <c r="AW10">
        <v>2360</v>
      </c>
      <c r="AX10">
        <v>2360</v>
      </c>
      <c r="AY10">
        <v>2360</v>
      </c>
      <c r="AZ10">
        <v>2565</v>
      </c>
      <c r="BA10">
        <v>2565</v>
      </c>
      <c r="BB10">
        <v>2565</v>
      </c>
      <c r="BC10">
        <v>2565</v>
      </c>
      <c r="BD10">
        <v>2565</v>
      </c>
      <c r="BE10">
        <v>2565</v>
      </c>
      <c r="BF10">
        <v>2565</v>
      </c>
      <c r="BG10">
        <v>2565</v>
      </c>
      <c r="BH10">
        <v>2565</v>
      </c>
      <c r="BI10">
        <v>2565</v>
      </c>
      <c r="BJ10">
        <v>2610</v>
      </c>
    </row>
    <row r="11" spans="1:62" x14ac:dyDescent="0.25">
      <c r="A11" s="2" t="s">
        <v>10</v>
      </c>
      <c r="B11">
        <v>2914</v>
      </c>
      <c r="C11">
        <v>2914</v>
      </c>
      <c r="D11">
        <v>2914</v>
      </c>
      <c r="E11">
        <v>2914</v>
      </c>
      <c r="F11">
        <v>2914</v>
      </c>
      <c r="G11">
        <v>2914</v>
      </c>
      <c r="H11">
        <v>2914</v>
      </c>
      <c r="I11">
        <v>2914</v>
      </c>
      <c r="J11">
        <v>2914</v>
      </c>
      <c r="K11">
        <v>2914</v>
      </c>
      <c r="L11">
        <v>2952</v>
      </c>
      <c r="M11">
        <v>2952</v>
      </c>
      <c r="N11">
        <v>2952</v>
      </c>
      <c r="O11">
        <v>2952</v>
      </c>
      <c r="P11">
        <v>2952</v>
      </c>
      <c r="Q11">
        <v>2952</v>
      </c>
      <c r="R11">
        <v>2952</v>
      </c>
      <c r="S11">
        <v>2952</v>
      </c>
      <c r="T11">
        <v>2952</v>
      </c>
      <c r="U11">
        <v>2952</v>
      </c>
      <c r="V11">
        <v>2917</v>
      </c>
      <c r="W11">
        <v>2917</v>
      </c>
      <c r="X11">
        <v>2917</v>
      </c>
      <c r="Y11">
        <v>2917</v>
      </c>
      <c r="Z11">
        <v>2917</v>
      </c>
      <c r="AA11">
        <v>2917</v>
      </c>
      <c r="AB11">
        <v>2917</v>
      </c>
      <c r="AC11">
        <v>2917</v>
      </c>
      <c r="AD11">
        <v>2917</v>
      </c>
      <c r="AE11">
        <v>2917</v>
      </c>
      <c r="AF11">
        <v>2871</v>
      </c>
      <c r="AG11">
        <v>2871</v>
      </c>
      <c r="AH11">
        <v>2871</v>
      </c>
      <c r="AI11">
        <v>2871</v>
      </c>
      <c r="AJ11">
        <v>2871</v>
      </c>
      <c r="AK11">
        <v>2871</v>
      </c>
      <c r="AL11">
        <v>2871</v>
      </c>
      <c r="AM11">
        <v>2871</v>
      </c>
      <c r="AN11">
        <v>2871</v>
      </c>
      <c r="AO11">
        <v>2871</v>
      </c>
      <c r="AP11">
        <v>2874</v>
      </c>
      <c r="AQ11">
        <v>2874</v>
      </c>
      <c r="AR11">
        <v>2874</v>
      </c>
      <c r="AS11">
        <v>2874</v>
      </c>
      <c r="AT11">
        <v>2874</v>
      </c>
      <c r="AU11">
        <v>2874</v>
      </c>
      <c r="AV11">
        <v>2874</v>
      </c>
      <c r="AW11">
        <v>2874</v>
      </c>
      <c r="AX11">
        <v>2874</v>
      </c>
      <c r="AY11">
        <v>2874</v>
      </c>
      <c r="AZ11">
        <v>3017</v>
      </c>
      <c r="BA11">
        <v>3017</v>
      </c>
      <c r="BB11">
        <v>3017</v>
      </c>
      <c r="BC11">
        <v>3017</v>
      </c>
      <c r="BD11">
        <v>3017</v>
      </c>
      <c r="BE11">
        <v>3017</v>
      </c>
      <c r="BF11">
        <v>3017</v>
      </c>
      <c r="BG11">
        <v>3017</v>
      </c>
      <c r="BH11">
        <v>3017</v>
      </c>
      <c r="BI11">
        <v>3017</v>
      </c>
      <c r="BJ11">
        <v>3084</v>
      </c>
    </row>
    <row r="12" spans="1:62" x14ac:dyDescent="0.25">
      <c r="A12" s="2" t="s">
        <v>11</v>
      </c>
      <c r="B12">
        <v>2575</v>
      </c>
      <c r="C12">
        <v>2575</v>
      </c>
      <c r="D12">
        <v>2575</v>
      </c>
      <c r="E12">
        <v>2575</v>
      </c>
      <c r="F12">
        <v>2575</v>
      </c>
      <c r="G12">
        <v>2575</v>
      </c>
      <c r="H12">
        <v>2575</v>
      </c>
      <c r="I12">
        <v>2575</v>
      </c>
      <c r="J12">
        <v>2575</v>
      </c>
      <c r="K12">
        <v>2575</v>
      </c>
      <c r="L12">
        <v>2674</v>
      </c>
      <c r="M12">
        <v>2674</v>
      </c>
      <c r="N12">
        <v>2674</v>
      </c>
      <c r="O12">
        <v>2674</v>
      </c>
      <c r="P12">
        <v>2674</v>
      </c>
      <c r="Q12">
        <v>2674</v>
      </c>
      <c r="R12">
        <v>2674</v>
      </c>
      <c r="S12">
        <v>2674</v>
      </c>
      <c r="T12">
        <v>2674</v>
      </c>
      <c r="U12">
        <v>2674</v>
      </c>
      <c r="V12">
        <v>2814</v>
      </c>
      <c r="W12">
        <v>2814</v>
      </c>
      <c r="X12">
        <v>2814</v>
      </c>
      <c r="Y12">
        <v>2814</v>
      </c>
      <c r="Z12">
        <v>2814</v>
      </c>
      <c r="AA12">
        <v>2814</v>
      </c>
      <c r="AB12">
        <v>2814</v>
      </c>
      <c r="AC12">
        <v>2814</v>
      </c>
      <c r="AD12">
        <v>2814</v>
      </c>
      <c r="AE12">
        <v>2814</v>
      </c>
      <c r="AF12">
        <v>2786</v>
      </c>
      <c r="AG12">
        <v>2786</v>
      </c>
      <c r="AH12">
        <v>2786</v>
      </c>
      <c r="AI12">
        <v>2786</v>
      </c>
      <c r="AJ12">
        <v>2786</v>
      </c>
      <c r="AK12">
        <v>2786</v>
      </c>
      <c r="AL12">
        <v>2786</v>
      </c>
      <c r="AM12">
        <v>2786</v>
      </c>
      <c r="AN12">
        <v>2786</v>
      </c>
      <c r="AO12">
        <v>2786</v>
      </c>
      <c r="AP12">
        <v>2811</v>
      </c>
      <c r="AQ12">
        <v>2811</v>
      </c>
      <c r="AR12">
        <v>2811</v>
      </c>
      <c r="AS12">
        <v>2811</v>
      </c>
      <c r="AT12">
        <v>2811</v>
      </c>
      <c r="AU12">
        <v>2811</v>
      </c>
      <c r="AV12">
        <v>2811</v>
      </c>
      <c r="AW12">
        <v>2811</v>
      </c>
      <c r="AX12">
        <v>2811</v>
      </c>
      <c r="AY12">
        <v>2811</v>
      </c>
      <c r="AZ12">
        <v>2795</v>
      </c>
      <c r="BA12">
        <v>2795</v>
      </c>
      <c r="BB12">
        <v>2795</v>
      </c>
      <c r="BC12">
        <v>2795</v>
      </c>
      <c r="BD12">
        <v>2795</v>
      </c>
      <c r="BE12">
        <v>2795</v>
      </c>
      <c r="BF12">
        <v>2795</v>
      </c>
      <c r="BG12">
        <v>2795</v>
      </c>
      <c r="BH12">
        <v>2795</v>
      </c>
      <c r="BI12">
        <v>2795</v>
      </c>
      <c r="BJ12">
        <v>2784</v>
      </c>
    </row>
    <row r="13" spans="1:62" x14ac:dyDescent="0.25">
      <c r="A13" s="3" t="s">
        <v>12</v>
      </c>
      <c r="B13">
        <v>1667</v>
      </c>
      <c r="C13">
        <v>1667</v>
      </c>
      <c r="D13">
        <v>1667</v>
      </c>
      <c r="E13">
        <v>1667</v>
      </c>
      <c r="F13">
        <v>1667</v>
      </c>
      <c r="G13">
        <v>1667</v>
      </c>
      <c r="H13">
        <v>1667</v>
      </c>
      <c r="I13">
        <v>1667</v>
      </c>
      <c r="J13">
        <v>1667</v>
      </c>
      <c r="K13">
        <v>1667</v>
      </c>
      <c r="L13">
        <v>1652</v>
      </c>
      <c r="M13">
        <v>1652</v>
      </c>
      <c r="N13">
        <v>1652</v>
      </c>
      <c r="O13">
        <v>1652</v>
      </c>
      <c r="P13">
        <v>1652</v>
      </c>
      <c r="Q13">
        <v>1652</v>
      </c>
      <c r="R13">
        <v>1652</v>
      </c>
      <c r="S13">
        <v>1652</v>
      </c>
      <c r="T13">
        <v>1652</v>
      </c>
      <c r="U13">
        <v>1652</v>
      </c>
      <c r="V13">
        <v>1676</v>
      </c>
      <c r="W13">
        <v>1676</v>
      </c>
      <c r="X13">
        <v>1676</v>
      </c>
      <c r="Y13">
        <v>1676</v>
      </c>
      <c r="Z13">
        <v>1676</v>
      </c>
      <c r="AA13">
        <v>1676</v>
      </c>
      <c r="AB13">
        <v>1676</v>
      </c>
      <c r="AC13">
        <v>1676</v>
      </c>
      <c r="AD13">
        <v>1676</v>
      </c>
      <c r="AE13">
        <v>1676</v>
      </c>
      <c r="AF13">
        <v>1640</v>
      </c>
      <c r="AG13">
        <v>1640</v>
      </c>
      <c r="AH13">
        <v>1640</v>
      </c>
      <c r="AI13">
        <v>1640</v>
      </c>
      <c r="AJ13">
        <v>1640</v>
      </c>
      <c r="AK13">
        <v>1640</v>
      </c>
      <c r="AL13">
        <v>1640</v>
      </c>
      <c r="AM13">
        <v>1640</v>
      </c>
      <c r="AN13">
        <v>1640</v>
      </c>
      <c r="AO13">
        <v>1640</v>
      </c>
      <c r="AP13">
        <v>1595</v>
      </c>
      <c r="AQ13">
        <v>1595</v>
      </c>
      <c r="AR13">
        <v>1595</v>
      </c>
      <c r="AS13">
        <v>1595</v>
      </c>
      <c r="AT13">
        <v>1595</v>
      </c>
      <c r="AU13">
        <v>1595</v>
      </c>
      <c r="AV13">
        <v>1595</v>
      </c>
      <c r="AW13">
        <v>1595</v>
      </c>
      <c r="AX13">
        <v>1595</v>
      </c>
      <c r="AY13">
        <v>1595</v>
      </c>
      <c r="AZ13">
        <v>1544</v>
      </c>
      <c r="BA13">
        <v>1544</v>
      </c>
      <c r="BB13">
        <v>1544</v>
      </c>
      <c r="BC13">
        <v>1544</v>
      </c>
      <c r="BD13">
        <v>1544</v>
      </c>
      <c r="BE13">
        <v>1544</v>
      </c>
      <c r="BF13">
        <v>1544</v>
      </c>
      <c r="BG13">
        <v>1544</v>
      </c>
      <c r="BH13">
        <v>1544</v>
      </c>
      <c r="BI13">
        <v>1544</v>
      </c>
      <c r="BJ13">
        <v>1520</v>
      </c>
    </row>
    <row r="14" spans="1:62" x14ac:dyDescent="0.25">
      <c r="A14" s="3" t="s">
        <v>13</v>
      </c>
      <c r="B14">
        <v>1364</v>
      </c>
      <c r="C14">
        <v>1364</v>
      </c>
      <c r="D14">
        <v>1364</v>
      </c>
      <c r="E14">
        <v>1364</v>
      </c>
      <c r="F14">
        <v>1364</v>
      </c>
      <c r="G14">
        <v>1364</v>
      </c>
      <c r="H14">
        <v>1364</v>
      </c>
      <c r="I14">
        <v>1364</v>
      </c>
      <c r="J14">
        <v>1364</v>
      </c>
      <c r="K14">
        <v>1364</v>
      </c>
      <c r="L14">
        <v>1352</v>
      </c>
      <c r="M14">
        <v>1352</v>
      </c>
      <c r="N14">
        <v>1352</v>
      </c>
      <c r="O14">
        <v>1352</v>
      </c>
      <c r="P14">
        <v>1352</v>
      </c>
      <c r="Q14">
        <v>1352</v>
      </c>
      <c r="R14">
        <v>1352</v>
      </c>
      <c r="S14">
        <v>1352</v>
      </c>
      <c r="T14">
        <v>1352</v>
      </c>
      <c r="U14">
        <v>1352</v>
      </c>
      <c r="V14">
        <v>1431</v>
      </c>
      <c r="W14">
        <v>1431</v>
      </c>
      <c r="X14">
        <v>1431</v>
      </c>
      <c r="Y14">
        <v>1431</v>
      </c>
      <c r="Z14">
        <v>1431</v>
      </c>
      <c r="AA14">
        <v>1431</v>
      </c>
      <c r="AB14">
        <v>1431</v>
      </c>
      <c r="AC14">
        <v>1431</v>
      </c>
      <c r="AD14">
        <v>1431</v>
      </c>
      <c r="AE14">
        <v>1431</v>
      </c>
      <c r="AF14">
        <v>1121</v>
      </c>
      <c r="AG14">
        <v>1121</v>
      </c>
      <c r="AH14">
        <v>1121</v>
      </c>
      <c r="AI14">
        <v>1121</v>
      </c>
      <c r="AJ14">
        <v>1121</v>
      </c>
      <c r="AK14">
        <v>1121</v>
      </c>
      <c r="AL14">
        <v>1121</v>
      </c>
      <c r="AM14">
        <v>1121</v>
      </c>
      <c r="AN14">
        <v>1121</v>
      </c>
      <c r="AO14">
        <v>1121</v>
      </c>
      <c r="AP14">
        <v>914</v>
      </c>
      <c r="AQ14">
        <v>914</v>
      </c>
      <c r="AR14">
        <v>914</v>
      </c>
      <c r="AS14">
        <v>914</v>
      </c>
      <c r="AT14">
        <v>914</v>
      </c>
      <c r="AU14">
        <v>914</v>
      </c>
      <c r="AV14">
        <v>914</v>
      </c>
      <c r="AW14">
        <v>914</v>
      </c>
      <c r="AX14">
        <v>914</v>
      </c>
      <c r="AY14">
        <v>914</v>
      </c>
      <c r="AZ14">
        <v>724</v>
      </c>
      <c r="BA14">
        <v>724</v>
      </c>
      <c r="BB14">
        <v>724</v>
      </c>
      <c r="BC14">
        <v>724</v>
      </c>
      <c r="BD14">
        <v>724</v>
      </c>
      <c r="BE14">
        <v>724</v>
      </c>
      <c r="BF14">
        <v>724</v>
      </c>
      <c r="BG14">
        <v>724</v>
      </c>
      <c r="BH14">
        <v>724</v>
      </c>
      <c r="BI14">
        <v>724</v>
      </c>
      <c r="BJ14">
        <v>671</v>
      </c>
    </row>
    <row r="15" spans="1:62" x14ac:dyDescent="0.25">
      <c r="A15" s="3" t="s">
        <v>14</v>
      </c>
      <c r="B15">
        <v>1559</v>
      </c>
      <c r="C15">
        <v>1559</v>
      </c>
      <c r="D15">
        <v>1559</v>
      </c>
      <c r="E15">
        <v>1559</v>
      </c>
      <c r="F15">
        <v>1559</v>
      </c>
      <c r="G15">
        <v>1559</v>
      </c>
      <c r="H15">
        <v>1559</v>
      </c>
      <c r="I15">
        <v>1559</v>
      </c>
      <c r="J15">
        <v>1559</v>
      </c>
      <c r="K15">
        <v>1559</v>
      </c>
      <c r="L15">
        <v>1545</v>
      </c>
      <c r="M15">
        <v>1545</v>
      </c>
      <c r="N15">
        <v>1545</v>
      </c>
      <c r="O15">
        <v>1545</v>
      </c>
      <c r="P15">
        <v>1545</v>
      </c>
      <c r="Q15">
        <v>1545</v>
      </c>
      <c r="R15">
        <v>1545</v>
      </c>
      <c r="S15">
        <v>1545</v>
      </c>
      <c r="T15">
        <v>1545</v>
      </c>
      <c r="U15">
        <v>1545</v>
      </c>
      <c r="V15">
        <v>1594</v>
      </c>
      <c r="W15">
        <v>1594</v>
      </c>
      <c r="X15">
        <v>1594</v>
      </c>
      <c r="Y15">
        <v>1594</v>
      </c>
      <c r="Z15">
        <v>1594</v>
      </c>
      <c r="AA15">
        <v>1594</v>
      </c>
      <c r="AB15">
        <v>1594</v>
      </c>
      <c r="AC15">
        <v>1594</v>
      </c>
      <c r="AD15">
        <v>1594</v>
      </c>
      <c r="AE15">
        <v>1594</v>
      </c>
      <c r="AF15">
        <v>1521</v>
      </c>
      <c r="AG15">
        <v>1521</v>
      </c>
      <c r="AH15">
        <v>1521</v>
      </c>
      <c r="AI15">
        <v>1521</v>
      </c>
      <c r="AJ15">
        <v>1521</v>
      </c>
      <c r="AK15">
        <v>1521</v>
      </c>
      <c r="AL15">
        <v>1521</v>
      </c>
      <c r="AM15">
        <v>1521</v>
      </c>
      <c r="AN15">
        <v>1521</v>
      </c>
      <c r="AO15">
        <v>1521</v>
      </c>
      <c r="AP15">
        <v>1490</v>
      </c>
      <c r="AQ15">
        <v>1490</v>
      </c>
      <c r="AR15">
        <v>1490</v>
      </c>
      <c r="AS15">
        <v>1490</v>
      </c>
      <c r="AT15">
        <v>1490</v>
      </c>
      <c r="AU15">
        <v>1490</v>
      </c>
      <c r="AV15">
        <v>1490</v>
      </c>
      <c r="AW15">
        <v>1490</v>
      </c>
      <c r="AX15">
        <v>1490</v>
      </c>
      <c r="AY15">
        <v>1490</v>
      </c>
      <c r="AZ15">
        <v>1474</v>
      </c>
      <c r="BA15">
        <v>1474</v>
      </c>
      <c r="BB15">
        <v>1474</v>
      </c>
      <c r="BC15">
        <v>1474</v>
      </c>
      <c r="BD15">
        <v>1474</v>
      </c>
      <c r="BE15">
        <v>1474</v>
      </c>
      <c r="BF15">
        <v>1474</v>
      </c>
      <c r="BG15">
        <v>1474</v>
      </c>
      <c r="BH15">
        <v>1474</v>
      </c>
      <c r="BI15">
        <v>1474</v>
      </c>
      <c r="BJ15">
        <v>1464</v>
      </c>
    </row>
    <row r="16" spans="1:62" x14ac:dyDescent="0.25">
      <c r="A16" s="3" t="s">
        <v>15</v>
      </c>
      <c r="B16">
        <v>236</v>
      </c>
      <c r="C16">
        <v>236</v>
      </c>
      <c r="D16">
        <v>236</v>
      </c>
      <c r="E16">
        <v>236</v>
      </c>
      <c r="F16">
        <v>236</v>
      </c>
      <c r="G16">
        <v>236</v>
      </c>
      <c r="H16">
        <v>236</v>
      </c>
      <c r="I16">
        <v>236</v>
      </c>
      <c r="J16">
        <v>236</v>
      </c>
      <c r="K16">
        <v>236</v>
      </c>
      <c r="L16">
        <v>237</v>
      </c>
      <c r="M16">
        <v>237</v>
      </c>
      <c r="N16">
        <v>237</v>
      </c>
      <c r="O16">
        <v>237</v>
      </c>
      <c r="P16">
        <v>237</v>
      </c>
      <c r="Q16">
        <v>237</v>
      </c>
      <c r="R16">
        <v>237</v>
      </c>
      <c r="S16">
        <v>237</v>
      </c>
      <c r="T16">
        <v>237</v>
      </c>
      <c r="U16">
        <v>237</v>
      </c>
      <c r="V16">
        <v>240</v>
      </c>
      <c r="W16">
        <v>240</v>
      </c>
      <c r="X16">
        <v>240</v>
      </c>
      <c r="Y16">
        <v>240</v>
      </c>
      <c r="Z16">
        <v>240</v>
      </c>
      <c r="AA16">
        <v>240</v>
      </c>
      <c r="AB16">
        <v>240</v>
      </c>
      <c r="AC16">
        <v>240</v>
      </c>
      <c r="AD16">
        <v>240</v>
      </c>
      <c r="AE16">
        <v>240</v>
      </c>
      <c r="AF16">
        <v>233</v>
      </c>
      <c r="AG16">
        <v>233</v>
      </c>
      <c r="AH16">
        <v>233</v>
      </c>
      <c r="AI16">
        <v>233</v>
      </c>
      <c r="AJ16">
        <v>233</v>
      </c>
      <c r="AK16">
        <v>233</v>
      </c>
      <c r="AL16">
        <v>233</v>
      </c>
      <c r="AM16">
        <v>233</v>
      </c>
      <c r="AN16">
        <v>233</v>
      </c>
      <c r="AO16">
        <v>233</v>
      </c>
      <c r="AP16">
        <v>224</v>
      </c>
      <c r="AQ16">
        <v>224</v>
      </c>
      <c r="AR16">
        <v>224</v>
      </c>
      <c r="AS16">
        <v>224</v>
      </c>
      <c r="AT16">
        <v>224</v>
      </c>
      <c r="AU16">
        <v>224</v>
      </c>
      <c r="AV16">
        <v>224</v>
      </c>
      <c r="AW16">
        <v>224</v>
      </c>
      <c r="AX16">
        <v>224</v>
      </c>
      <c r="AY16">
        <v>224</v>
      </c>
      <c r="AZ16">
        <v>224</v>
      </c>
      <c r="BA16">
        <v>224</v>
      </c>
      <c r="BB16">
        <v>224</v>
      </c>
      <c r="BC16">
        <v>224</v>
      </c>
      <c r="BD16">
        <v>224</v>
      </c>
      <c r="BE16">
        <v>224</v>
      </c>
      <c r="BF16">
        <v>224</v>
      </c>
      <c r="BG16">
        <v>224</v>
      </c>
      <c r="BH16">
        <v>224</v>
      </c>
      <c r="BI16">
        <v>224</v>
      </c>
      <c r="BJ16">
        <v>221</v>
      </c>
    </row>
    <row r="17" spans="1:62" x14ac:dyDescent="0.25">
      <c r="A17" s="4" t="s">
        <v>16</v>
      </c>
      <c r="B17">
        <v>2063</v>
      </c>
      <c r="C17">
        <v>2063</v>
      </c>
      <c r="D17">
        <v>2063</v>
      </c>
      <c r="E17">
        <v>2063</v>
      </c>
      <c r="F17">
        <v>2063</v>
      </c>
      <c r="G17">
        <v>2063</v>
      </c>
      <c r="H17">
        <v>2063</v>
      </c>
      <c r="I17">
        <v>2063</v>
      </c>
      <c r="J17">
        <v>2063</v>
      </c>
      <c r="K17">
        <v>2063</v>
      </c>
      <c r="L17">
        <v>2063</v>
      </c>
      <c r="M17">
        <v>2063</v>
      </c>
      <c r="N17">
        <v>2063</v>
      </c>
      <c r="O17">
        <v>2063</v>
      </c>
      <c r="P17">
        <v>2063</v>
      </c>
      <c r="Q17">
        <v>2063</v>
      </c>
      <c r="R17">
        <v>2063</v>
      </c>
      <c r="S17">
        <v>2063</v>
      </c>
      <c r="T17">
        <v>2063</v>
      </c>
      <c r="U17">
        <v>2063</v>
      </c>
      <c r="V17">
        <v>2063</v>
      </c>
      <c r="W17">
        <v>2063</v>
      </c>
      <c r="X17">
        <v>2063</v>
      </c>
      <c r="Y17">
        <v>2063</v>
      </c>
      <c r="Z17">
        <v>2063</v>
      </c>
      <c r="AA17">
        <v>2063</v>
      </c>
      <c r="AB17">
        <v>2063</v>
      </c>
      <c r="AC17">
        <v>2063</v>
      </c>
      <c r="AD17">
        <v>2063</v>
      </c>
      <c r="AE17">
        <v>2063</v>
      </c>
      <c r="AF17">
        <v>2063</v>
      </c>
      <c r="AG17">
        <v>2063</v>
      </c>
      <c r="AH17">
        <v>2063</v>
      </c>
      <c r="AI17">
        <v>2063</v>
      </c>
      <c r="AJ17">
        <v>2063</v>
      </c>
      <c r="AK17">
        <v>2063</v>
      </c>
      <c r="AL17">
        <v>2063</v>
      </c>
      <c r="AM17">
        <v>2063</v>
      </c>
      <c r="AN17">
        <v>2063</v>
      </c>
      <c r="AO17">
        <v>2063</v>
      </c>
      <c r="AP17">
        <v>2063</v>
      </c>
      <c r="AQ17">
        <v>2063</v>
      </c>
      <c r="AR17">
        <v>2063</v>
      </c>
      <c r="AS17">
        <v>2063</v>
      </c>
      <c r="AT17">
        <v>2063</v>
      </c>
      <c r="AU17">
        <v>2063</v>
      </c>
      <c r="AV17">
        <v>2063</v>
      </c>
      <c r="AW17">
        <v>2063</v>
      </c>
      <c r="AX17">
        <v>2063</v>
      </c>
      <c r="AY17">
        <v>2063</v>
      </c>
      <c r="AZ17">
        <v>2063</v>
      </c>
      <c r="BA17">
        <v>2063</v>
      </c>
      <c r="BB17">
        <v>2063</v>
      </c>
      <c r="BC17">
        <v>2063</v>
      </c>
      <c r="BD17">
        <v>2063</v>
      </c>
      <c r="BE17">
        <v>2063</v>
      </c>
      <c r="BF17">
        <v>2063</v>
      </c>
      <c r="BG17">
        <v>2063</v>
      </c>
      <c r="BH17">
        <v>2063</v>
      </c>
      <c r="BI17">
        <v>2063</v>
      </c>
      <c r="BJ17">
        <v>2063</v>
      </c>
    </row>
    <row r="18" spans="1:62" x14ac:dyDescent="0.25">
      <c r="A18" s="5" t="s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30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30</v>
      </c>
      <c r="Z18">
        <v>30</v>
      </c>
      <c r="AA18">
        <v>30</v>
      </c>
      <c r="AB18">
        <v>30</v>
      </c>
      <c r="AC18">
        <v>30</v>
      </c>
      <c r="AD18">
        <v>30</v>
      </c>
      <c r="AE18">
        <v>30</v>
      </c>
      <c r="AF18">
        <v>29</v>
      </c>
      <c r="AG18">
        <v>29</v>
      </c>
      <c r="AH18">
        <v>29</v>
      </c>
      <c r="AI18">
        <v>29</v>
      </c>
      <c r="AJ18">
        <v>29</v>
      </c>
      <c r="AK18">
        <v>29</v>
      </c>
      <c r="AL18">
        <v>29</v>
      </c>
      <c r="AM18">
        <v>29</v>
      </c>
      <c r="AN18">
        <v>29</v>
      </c>
      <c r="AO18">
        <v>29</v>
      </c>
      <c r="AP18">
        <v>29</v>
      </c>
      <c r="AQ18">
        <v>29</v>
      </c>
      <c r="AR18">
        <v>29</v>
      </c>
      <c r="AS18">
        <v>29</v>
      </c>
      <c r="AT18">
        <v>29</v>
      </c>
      <c r="AU18">
        <v>29</v>
      </c>
      <c r="AV18">
        <v>29</v>
      </c>
      <c r="AW18">
        <v>29</v>
      </c>
      <c r="AX18">
        <v>29</v>
      </c>
      <c r="AY18">
        <v>29</v>
      </c>
      <c r="AZ18">
        <v>28</v>
      </c>
      <c r="BA18">
        <v>28</v>
      </c>
      <c r="BB18">
        <v>28</v>
      </c>
      <c r="BC18">
        <v>28</v>
      </c>
      <c r="BD18">
        <v>28</v>
      </c>
      <c r="BE18">
        <v>28</v>
      </c>
      <c r="BF18">
        <v>28</v>
      </c>
      <c r="BG18">
        <v>28</v>
      </c>
      <c r="BH18">
        <v>28</v>
      </c>
      <c r="BI18">
        <v>28</v>
      </c>
      <c r="BJ18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zoomScale="85" zoomScaleNormal="85" workbookViewId="0">
      <selection activeCell="B2" sqref="B2:BJ18"/>
    </sheetView>
  </sheetViews>
  <sheetFormatPr defaultRowHeight="15" x14ac:dyDescent="0.25"/>
  <cols>
    <col min="1" max="1" width="28.7109375" bestFit="1" customWidth="1"/>
  </cols>
  <sheetData>
    <row r="1" spans="1:62" x14ac:dyDescent="0.25">
      <c r="A1" t="s">
        <v>0</v>
      </c>
      <c r="B1">
        <v>2010</v>
      </c>
      <c r="C1">
        <f>B1+1</f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  <c r="AQ1">
        <v>2051</v>
      </c>
      <c r="AR1">
        <v>2052</v>
      </c>
      <c r="AS1">
        <v>2053</v>
      </c>
      <c r="AT1">
        <v>2054</v>
      </c>
      <c r="AU1">
        <v>2055</v>
      </c>
      <c r="AV1">
        <v>2056</v>
      </c>
      <c r="AW1">
        <v>2057</v>
      </c>
      <c r="AX1">
        <v>2058</v>
      </c>
      <c r="AY1">
        <v>2059</v>
      </c>
      <c r="AZ1">
        <v>2060</v>
      </c>
      <c r="BA1">
        <v>2061</v>
      </c>
      <c r="BB1">
        <v>2062</v>
      </c>
      <c r="BC1">
        <v>2063</v>
      </c>
      <c r="BD1">
        <v>2064</v>
      </c>
      <c r="BE1">
        <v>2065</v>
      </c>
      <c r="BF1">
        <v>2066</v>
      </c>
      <c r="BG1">
        <v>2067</v>
      </c>
      <c r="BH1">
        <v>2068</v>
      </c>
      <c r="BI1">
        <v>2069</v>
      </c>
      <c r="BJ1">
        <v>2070</v>
      </c>
    </row>
    <row r="2" spans="1:62" x14ac:dyDescent="0.25">
      <c r="A2" s="1" t="s">
        <v>1</v>
      </c>
      <c r="B2">
        <v>2529</v>
      </c>
      <c r="C2">
        <v>2550</v>
      </c>
      <c r="D2">
        <v>2556</v>
      </c>
      <c r="E2">
        <v>2553</v>
      </c>
      <c r="F2">
        <v>2618</v>
      </c>
      <c r="G2">
        <v>2488</v>
      </c>
      <c r="H2">
        <v>2489</v>
      </c>
      <c r="I2">
        <v>2518</v>
      </c>
      <c r="J2">
        <v>2481</v>
      </c>
      <c r="K2">
        <v>2542</v>
      </c>
      <c r="L2">
        <v>2502</v>
      </c>
      <c r="M2">
        <v>2530</v>
      </c>
      <c r="N2">
        <v>2445</v>
      </c>
      <c r="O2">
        <v>2459</v>
      </c>
      <c r="P2">
        <v>2486</v>
      </c>
      <c r="Q2">
        <v>2488</v>
      </c>
      <c r="R2">
        <v>2542</v>
      </c>
      <c r="S2">
        <v>2403</v>
      </c>
      <c r="T2">
        <v>2511</v>
      </c>
      <c r="U2">
        <v>2521</v>
      </c>
      <c r="V2">
        <v>2448</v>
      </c>
      <c r="W2">
        <v>2437</v>
      </c>
      <c r="X2">
        <v>2463</v>
      </c>
      <c r="Y2">
        <v>2429</v>
      </c>
      <c r="Z2">
        <v>2488</v>
      </c>
      <c r="AA2">
        <v>2427</v>
      </c>
      <c r="AB2">
        <v>2415</v>
      </c>
      <c r="AC2">
        <v>2417</v>
      </c>
      <c r="AD2">
        <v>2525</v>
      </c>
      <c r="AE2">
        <v>2456</v>
      </c>
      <c r="AF2">
        <v>1751</v>
      </c>
      <c r="AG2">
        <v>1727</v>
      </c>
      <c r="AH2">
        <v>1735</v>
      </c>
      <c r="AI2">
        <v>1691</v>
      </c>
      <c r="AJ2">
        <v>1788</v>
      </c>
      <c r="AK2">
        <v>1801</v>
      </c>
      <c r="AL2">
        <v>1739</v>
      </c>
      <c r="AM2">
        <v>1781</v>
      </c>
      <c r="AN2">
        <v>1716</v>
      </c>
      <c r="AO2">
        <v>1728</v>
      </c>
      <c r="AP2">
        <v>1403</v>
      </c>
      <c r="AQ2">
        <v>1399</v>
      </c>
      <c r="AR2">
        <v>1388</v>
      </c>
      <c r="AS2">
        <v>1394</v>
      </c>
      <c r="AT2">
        <v>1422</v>
      </c>
      <c r="AU2">
        <v>1365</v>
      </c>
      <c r="AV2">
        <v>1378</v>
      </c>
      <c r="AW2">
        <v>1382</v>
      </c>
      <c r="AX2">
        <v>1483</v>
      </c>
      <c r="AY2">
        <v>1396</v>
      </c>
      <c r="AZ2">
        <v>1098</v>
      </c>
      <c r="BA2">
        <v>1170</v>
      </c>
      <c r="BB2">
        <v>1072</v>
      </c>
      <c r="BC2">
        <v>1104</v>
      </c>
      <c r="BD2">
        <v>1115</v>
      </c>
      <c r="BE2">
        <v>1133</v>
      </c>
      <c r="BF2">
        <v>1065</v>
      </c>
      <c r="BG2">
        <v>1078</v>
      </c>
      <c r="BH2">
        <v>1116</v>
      </c>
      <c r="BI2">
        <v>1072</v>
      </c>
      <c r="BJ2">
        <v>1043</v>
      </c>
    </row>
    <row r="3" spans="1:62" x14ac:dyDescent="0.25">
      <c r="A3" s="1" t="s">
        <v>2</v>
      </c>
      <c r="B3">
        <v>8527</v>
      </c>
      <c r="C3">
        <v>8483</v>
      </c>
      <c r="D3">
        <v>8534</v>
      </c>
      <c r="E3">
        <v>8547</v>
      </c>
      <c r="F3">
        <v>8478</v>
      </c>
      <c r="G3">
        <v>8556</v>
      </c>
      <c r="H3">
        <v>8571</v>
      </c>
      <c r="I3">
        <v>8521</v>
      </c>
      <c r="J3">
        <v>8622</v>
      </c>
      <c r="K3">
        <v>8568</v>
      </c>
      <c r="L3">
        <v>8032</v>
      </c>
      <c r="M3">
        <v>8032</v>
      </c>
      <c r="N3">
        <v>8068</v>
      </c>
      <c r="O3">
        <v>8052</v>
      </c>
      <c r="P3">
        <v>7987</v>
      </c>
      <c r="Q3">
        <v>7989</v>
      </c>
      <c r="R3">
        <v>8042</v>
      </c>
      <c r="S3">
        <v>8065</v>
      </c>
      <c r="T3">
        <v>8005</v>
      </c>
      <c r="U3">
        <v>7953</v>
      </c>
      <c r="V3">
        <v>6315</v>
      </c>
      <c r="W3">
        <v>6350</v>
      </c>
      <c r="X3">
        <v>6347</v>
      </c>
      <c r="Y3">
        <v>6310</v>
      </c>
      <c r="Z3">
        <v>6331</v>
      </c>
      <c r="AA3">
        <v>6270</v>
      </c>
      <c r="AB3">
        <v>6311</v>
      </c>
      <c r="AC3">
        <v>6300</v>
      </c>
      <c r="AD3">
        <v>6282</v>
      </c>
      <c r="AE3">
        <v>6328</v>
      </c>
      <c r="AF3">
        <v>3542</v>
      </c>
      <c r="AG3">
        <v>3541</v>
      </c>
      <c r="AH3">
        <v>3634</v>
      </c>
      <c r="AI3">
        <v>3535</v>
      </c>
      <c r="AJ3">
        <v>3458</v>
      </c>
      <c r="AK3">
        <v>3598</v>
      </c>
      <c r="AL3">
        <v>3571</v>
      </c>
      <c r="AM3">
        <v>3492</v>
      </c>
      <c r="AN3">
        <v>3508</v>
      </c>
      <c r="AO3">
        <v>3561</v>
      </c>
      <c r="AP3">
        <v>2518</v>
      </c>
      <c r="AQ3">
        <v>2473</v>
      </c>
      <c r="AR3">
        <v>2574</v>
      </c>
      <c r="AS3">
        <v>2527</v>
      </c>
      <c r="AT3">
        <v>2508</v>
      </c>
      <c r="AU3">
        <v>2506</v>
      </c>
      <c r="AV3">
        <v>2472</v>
      </c>
      <c r="AW3">
        <v>2506</v>
      </c>
      <c r="AX3">
        <v>2409</v>
      </c>
      <c r="AY3">
        <v>2572</v>
      </c>
      <c r="AZ3">
        <v>2129</v>
      </c>
      <c r="BA3">
        <v>2139</v>
      </c>
      <c r="BB3">
        <v>2084</v>
      </c>
      <c r="BC3">
        <v>2162</v>
      </c>
      <c r="BD3">
        <v>2155</v>
      </c>
      <c r="BE3">
        <v>2071</v>
      </c>
      <c r="BF3">
        <v>2096</v>
      </c>
      <c r="BG3">
        <v>2136</v>
      </c>
      <c r="BH3">
        <v>2120</v>
      </c>
      <c r="BI3">
        <v>2147</v>
      </c>
      <c r="BJ3">
        <v>1953</v>
      </c>
    </row>
    <row r="4" spans="1:62" x14ac:dyDescent="0.25">
      <c r="A4" s="1" t="s">
        <v>3</v>
      </c>
      <c r="B4">
        <v>71</v>
      </c>
      <c r="C4">
        <v>71</v>
      </c>
      <c r="D4">
        <v>71</v>
      </c>
      <c r="E4">
        <v>71</v>
      </c>
      <c r="F4">
        <v>71</v>
      </c>
      <c r="G4">
        <v>71</v>
      </c>
      <c r="H4">
        <v>71</v>
      </c>
      <c r="I4">
        <v>71</v>
      </c>
      <c r="J4">
        <v>71</v>
      </c>
      <c r="K4">
        <v>71</v>
      </c>
      <c r="L4">
        <v>160</v>
      </c>
      <c r="M4">
        <v>160</v>
      </c>
      <c r="N4">
        <v>160</v>
      </c>
      <c r="O4">
        <v>160</v>
      </c>
      <c r="P4">
        <v>160</v>
      </c>
      <c r="Q4">
        <v>160</v>
      </c>
      <c r="R4">
        <v>160</v>
      </c>
      <c r="S4">
        <v>160</v>
      </c>
      <c r="T4">
        <v>160</v>
      </c>
      <c r="U4">
        <v>160</v>
      </c>
      <c r="V4">
        <v>249</v>
      </c>
      <c r="W4">
        <v>249</v>
      </c>
      <c r="X4">
        <v>249</v>
      </c>
      <c r="Y4">
        <v>249</v>
      </c>
      <c r="Z4">
        <v>249</v>
      </c>
      <c r="AA4">
        <v>249</v>
      </c>
      <c r="AB4">
        <v>249</v>
      </c>
      <c r="AC4">
        <v>249</v>
      </c>
      <c r="AD4">
        <v>249</v>
      </c>
      <c r="AE4">
        <v>249</v>
      </c>
      <c r="AF4">
        <v>1667</v>
      </c>
      <c r="AG4">
        <v>1667</v>
      </c>
      <c r="AH4">
        <v>1667</v>
      </c>
      <c r="AI4">
        <v>1667</v>
      </c>
      <c r="AJ4">
        <v>1667</v>
      </c>
      <c r="AK4">
        <v>1667</v>
      </c>
      <c r="AL4">
        <v>1667</v>
      </c>
      <c r="AM4">
        <v>1667</v>
      </c>
      <c r="AN4">
        <v>1667</v>
      </c>
      <c r="AO4">
        <v>1667</v>
      </c>
      <c r="AP4">
        <v>2450</v>
      </c>
      <c r="AQ4">
        <v>2450</v>
      </c>
      <c r="AR4">
        <v>2450</v>
      </c>
      <c r="AS4">
        <v>2450</v>
      </c>
      <c r="AT4">
        <v>2450</v>
      </c>
      <c r="AU4">
        <v>2450</v>
      </c>
      <c r="AV4">
        <v>2450</v>
      </c>
      <c r="AW4">
        <v>2450</v>
      </c>
      <c r="AX4">
        <v>2450</v>
      </c>
      <c r="AY4">
        <v>2450</v>
      </c>
      <c r="AZ4">
        <v>3354</v>
      </c>
      <c r="BA4">
        <v>3354</v>
      </c>
      <c r="BB4">
        <v>3354</v>
      </c>
      <c r="BC4">
        <v>3354</v>
      </c>
      <c r="BD4">
        <v>3354</v>
      </c>
      <c r="BE4">
        <v>3354</v>
      </c>
      <c r="BF4">
        <v>3354</v>
      </c>
      <c r="BG4">
        <v>3354</v>
      </c>
      <c r="BH4">
        <v>3354</v>
      </c>
      <c r="BI4">
        <v>3354</v>
      </c>
      <c r="BJ4">
        <v>3417</v>
      </c>
    </row>
    <row r="5" spans="1:62" x14ac:dyDescent="0.25">
      <c r="A5" s="1" t="s">
        <v>4</v>
      </c>
      <c r="B5">
        <v>389</v>
      </c>
      <c r="C5">
        <v>405</v>
      </c>
      <c r="D5">
        <v>350</v>
      </c>
      <c r="E5">
        <v>359</v>
      </c>
      <c r="F5">
        <v>369</v>
      </c>
      <c r="G5">
        <v>388</v>
      </c>
      <c r="H5">
        <v>388</v>
      </c>
      <c r="I5">
        <v>360</v>
      </c>
      <c r="J5">
        <v>399</v>
      </c>
      <c r="K5">
        <v>375</v>
      </c>
      <c r="L5">
        <v>387</v>
      </c>
      <c r="M5">
        <v>386</v>
      </c>
      <c r="N5">
        <v>359</v>
      </c>
      <c r="O5">
        <v>399</v>
      </c>
      <c r="P5">
        <v>409</v>
      </c>
      <c r="Q5">
        <v>367</v>
      </c>
      <c r="R5">
        <v>408</v>
      </c>
      <c r="S5">
        <v>394</v>
      </c>
      <c r="T5">
        <v>403</v>
      </c>
      <c r="U5">
        <v>370</v>
      </c>
      <c r="V5">
        <v>370</v>
      </c>
      <c r="W5">
        <v>368</v>
      </c>
      <c r="X5">
        <v>339</v>
      </c>
      <c r="Y5">
        <v>368</v>
      </c>
      <c r="Z5">
        <v>355</v>
      </c>
      <c r="AA5">
        <v>394</v>
      </c>
      <c r="AB5">
        <v>368</v>
      </c>
      <c r="AC5">
        <v>384</v>
      </c>
      <c r="AD5">
        <v>383</v>
      </c>
      <c r="AE5">
        <v>403</v>
      </c>
      <c r="AF5">
        <v>601</v>
      </c>
      <c r="AG5">
        <v>619</v>
      </c>
      <c r="AH5">
        <v>564</v>
      </c>
      <c r="AI5">
        <v>598</v>
      </c>
      <c r="AJ5">
        <v>606</v>
      </c>
      <c r="AK5">
        <v>618</v>
      </c>
      <c r="AL5">
        <v>605</v>
      </c>
      <c r="AM5">
        <v>602</v>
      </c>
      <c r="AN5">
        <v>601</v>
      </c>
      <c r="AO5">
        <v>602</v>
      </c>
      <c r="AP5">
        <v>905</v>
      </c>
      <c r="AQ5">
        <v>902</v>
      </c>
      <c r="AR5">
        <v>853</v>
      </c>
      <c r="AS5">
        <v>852</v>
      </c>
      <c r="AT5">
        <v>913</v>
      </c>
      <c r="AU5">
        <v>940</v>
      </c>
      <c r="AV5">
        <v>942</v>
      </c>
      <c r="AW5">
        <v>956</v>
      </c>
      <c r="AX5">
        <v>889</v>
      </c>
      <c r="AY5">
        <v>877</v>
      </c>
      <c r="AZ5">
        <v>952</v>
      </c>
      <c r="BA5">
        <v>954</v>
      </c>
      <c r="BB5">
        <v>958</v>
      </c>
      <c r="BC5">
        <v>931</v>
      </c>
      <c r="BD5">
        <v>910</v>
      </c>
      <c r="BE5">
        <v>960</v>
      </c>
      <c r="BF5">
        <v>972</v>
      </c>
      <c r="BG5">
        <v>966</v>
      </c>
      <c r="BH5">
        <v>951</v>
      </c>
      <c r="BI5">
        <v>952</v>
      </c>
      <c r="BJ5">
        <v>1039</v>
      </c>
    </row>
    <row r="6" spans="1:62" x14ac:dyDescent="0.25">
      <c r="A6" s="1" t="s">
        <v>5</v>
      </c>
      <c r="B6">
        <v>2618</v>
      </c>
      <c r="C6">
        <v>2625</v>
      </c>
      <c r="D6">
        <v>2620</v>
      </c>
      <c r="E6">
        <v>2600</v>
      </c>
      <c r="F6">
        <v>2598</v>
      </c>
      <c r="G6">
        <v>2631</v>
      </c>
      <c r="H6">
        <v>2614</v>
      </c>
      <c r="I6">
        <v>2664</v>
      </c>
      <c r="J6">
        <v>2560</v>
      </c>
      <c r="K6">
        <v>2581</v>
      </c>
      <c r="L6">
        <v>2424</v>
      </c>
      <c r="M6">
        <v>2407</v>
      </c>
      <c r="N6">
        <v>2471</v>
      </c>
      <c r="O6">
        <v>2442</v>
      </c>
      <c r="P6">
        <v>2450</v>
      </c>
      <c r="Q6">
        <v>2510</v>
      </c>
      <c r="R6">
        <v>2366</v>
      </c>
      <c r="S6">
        <v>2480</v>
      </c>
      <c r="T6">
        <v>2432</v>
      </c>
      <c r="U6">
        <v>2503</v>
      </c>
      <c r="V6">
        <v>2095</v>
      </c>
      <c r="W6">
        <v>2106</v>
      </c>
      <c r="X6">
        <v>2047</v>
      </c>
      <c r="Y6">
        <v>2097</v>
      </c>
      <c r="Z6">
        <v>2040</v>
      </c>
      <c r="AA6">
        <v>2125</v>
      </c>
      <c r="AB6">
        <v>2113</v>
      </c>
      <c r="AC6">
        <v>2135</v>
      </c>
      <c r="AD6">
        <v>2047</v>
      </c>
      <c r="AE6">
        <v>2075</v>
      </c>
      <c r="AF6">
        <v>1249</v>
      </c>
      <c r="AG6">
        <v>1283</v>
      </c>
      <c r="AH6">
        <v>1265</v>
      </c>
      <c r="AI6">
        <v>1296</v>
      </c>
      <c r="AJ6">
        <v>1280</v>
      </c>
      <c r="AK6">
        <v>1192</v>
      </c>
      <c r="AL6">
        <v>1253</v>
      </c>
      <c r="AM6">
        <v>1186</v>
      </c>
      <c r="AN6">
        <v>1297</v>
      </c>
      <c r="AO6">
        <v>1268</v>
      </c>
      <c r="AP6">
        <v>1063</v>
      </c>
      <c r="AQ6">
        <v>1078</v>
      </c>
      <c r="AR6">
        <v>1067</v>
      </c>
      <c r="AS6">
        <v>1064</v>
      </c>
      <c r="AT6">
        <v>1030</v>
      </c>
      <c r="AU6">
        <v>1098</v>
      </c>
      <c r="AV6">
        <v>1071</v>
      </c>
      <c r="AW6">
        <v>1029</v>
      </c>
      <c r="AX6">
        <v>1045</v>
      </c>
      <c r="AY6">
        <v>1077</v>
      </c>
      <c r="AZ6">
        <v>898</v>
      </c>
      <c r="BA6">
        <v>882</v>
      </c>
      <c r="BB6">
        <v>909</v>
      </c>
      <c r="BC6">
        <v>905</v>
      </c>
      <c r="BD6">
        <v>900</v>
      </c>
      <c r="BE6">
        <v>910</v>
      </c>
      <c r="BF6">
        <v>893</v>
      </c>
      <c r="BG6">
        <v>927</v>
      </c>
      <c r="BH6">
        <v>886</v>
      </c>
      <c r="BI6">
        <v>906</v>
      </c>
      <c r="BJ6">
        <v>790</v>
      </c>
    </row>
    <row r="7" spans="1:62" x14ac:dyDescent="0.25">
      <c r="A7" s="1" t="s">
        <v>6</v>
      </c>
      <c r="B7">
        <v>4</v>
      </c>
      <c r="C7">
        <v>4</v>
      </c>
      <c r="D7">
        <v>7</v>
      </c>
      <c r="E7">
        <v>8</v>
      </c>
      <c r="F7">
        <v>4</v>
      </c>
      <c r="G7">
        <v>4</v>
      </c>
      <c r="H7">
        <v>5</v>
      </c>
      <c r="I7">
        <v>4</v>
      </c>
      <c r="J7">
        <v>5</v>
      </c>
      <c r="K7">
        <v>1</v>
      </c>
      <c r="L7">
        <v>66</v>
      </c>
      <c r="M7">
        <v>56</v>
      </c>
      <c r="N7">
        <v>68</v>
      </c>
      <c r="O7">
        <v>59</v>
      </c>
      <c r="P7">
        <v>79</v>
      </c>
      <c r="Q7">
        <v>57</v>
      </c>
      <c r="R7">
        <v>53</v>
      </c>
      <c r="S7">
        <v>69</v>
      </c>
      <c r="T7">
        <v>60</v>
      </c>
      <c r="U7">
        <v>64</v>
      </c>
      <c r="V7">
        <v>335</v>
      </c>
      <c r="W7">
        <v>302</v>
      </c>
      <c r="X7">
        <v>367</v>
      </c>
      <c r="Y7">
        <v>359</v>
      </c>
      <c r="Z7">
        <v>349</v>
      </c>
      <c r="AA7">
        <v>347</v>
      </c>
      <c r="AB7">
        <v>356</v>
      </c>
      <c r="AC7">
        <v>327</v>
      </c>
      <c r="AD7">
        <v>326</v>
      </c>
      <c r="AE7">
        <v>301</v>
      </c>
      <c r="AF7">
        <v>1019</v>
      </c>
      <c r="AG7">
        <v>992</v>
      </c>
      <c r="AH7">
        <v>964</v>
      </c>
      <c r="AI7">
        <v>1042</v>
      </c>
      <c r="AJ7">
        <v>1030</v>
      </c>
      <c r="AK7">
        <v>953</v>
      </c>
      <c r="AL7">
        <v>994</v>
      </c>
      <c r="AM7">
        <v>1101</v>
      </c>
      <c r="AN7">
        <v>1040</v>
      </c>
      <c r="AO7">
        <v>1003</v>
      </c>
      <c r="AP7">
        <v>1341</v>
      </c>
      <c r="AQ7">
        <v>1378</v>
      </c>
      <c r="AR7">
        <v>1348</v>
      </c>
      <c r="AS7">
        <v>1393</v>
      </c>
      <c r="AT7">
        <v>1357</v>
      </c>
      <c r="AU7">
        <v>1321</v>
      </c>
      <c r="AV7">
        <v>1367</v>
      </c>
      <c r="AW7">
        <v>1357</v>
      </c>
      <c r="AX7">
        <v>1404</v>
      </c>
      <c r="AY7">
        <v>1308</v>
      </c>
      <c r="AZ7">
        <v>1638</v>
      </c>
      <c r="BA7">
        <v>1570</v>
      </c>
      <c r="BB7">
        <v>1692</v>
      </c>
      <c r="BC7">
        <v>1613</v>
      </c>
      <c r="BD7">
        <v>1635</v>
      </c>
      <c r="BE7">
        <v>1641</v>
      </c>
      <c r="BF7">
        <v>1689</v>
      </c>
      <c r="BG7">
        <v>1608</v>
      </c>
      <c r="BH7">
        <v>1642</v>
      </c>
      <c r="BI7">
        <v>1638</v>
      </c>
      <c r="BJ7">
        <v>1748</v>
      </c>
    </row>
    <row r="8" spans="1:62" x14ac:dyDescent="0.25">
      <c r="A8" s="1" t="s">
        <v>7</v>
      </c>
      <c r="B8">
        <v>219</v>
      </c>
      <c r="C8">
        <v>219</v>
      </c>
      <c r="D8">
        <v>219</v>
      </c>
      <c r="E8">
        <v>219</v>
      </c>
      <c r="F8">
        <v>219</v>
      </c>
      <c r="G8">
        <v>219</v>
      </c>
      <c r="H8">
        <v>219</v>
      </c>
      <c r="I8">
        <v>219</v>
      </c>
      <c r="J8">
        <v>219</v>
      </c>
      <c r="K8">
        <v>219</v>
      </c>
      <c r="L8">
        <v>287</v>
      </c>
      <c r="M8">
        <v>287</v>
      </c>
      <c r="N8">
        <v>287</v>
      </c>
      <c r="O8">
        <v>287</v>
      </c>
      <c r="P8">
        <v>287</v>
      </c>
      <c r="Q8">
        <v>287</v>
      </c>
      <c r="R8">
        <v>287</v>
      </c>
      <c r="S8">
        <v>287</v>
      </c>
      <c r="T8">
        <v>287</v>
      </c>
      <c r="U8">
        <v>287</v>
      </c>
      <c r="V8">
        <v>1376</v>
      </c>
      <c r="W8">
        <v>1376</v>
      </c>
      <c r="X8">
        <v>1376</v>
      </c>
      <c r="Y8">
        <v>1376</v>
      </c>
      <c r="Z8">
        <v>1376</v>
      </c>
      <c r="AA8">
        <v>1376</v>
      </c>
      <c r="AB8">
        <v>1376</v>
      </c>
      <c r="AC8">
        <v>1376</v>
      </c>
      <c r="AD8">
        <v>1376</v>
      </c>
      <c r="AE8">
        <v>1376</v>
      </c>
      <c r="AF8">
        <v>3218</v>
      </c>
      <c r="AG8">
        <v>3218</v>
      </c>
      <c r="AH8">
        <v>3218</v>
      </c>
      <c r="AI8">
        <v>3218</v>
      </c>
      <c r="AJ8">
        <v>3218</v>
      </c>
      <c r="AK8">
        <v>3218</v>
      </c>
      <c r="AL8">
        <v>3218</v>
      </c>
      <c r="AM8">
        <v>3218</v>
      </c>
      <c r="AN8">
        <v>3218</v>
      </c>
      <c r="AO8">
        <v>3218</v>
      </c>
      <c r="AP8">
        <v>3690</v>
      </c>
      <c r="AQ8">
        <v>3690</v>
      </c>
      <c r="AR8">
        <v>3690</v>
      </c>
      <c r="AS8">
        <v>3690</v>
      </c>
      <c r="AT8">
        <v>3690</v>
      </c>
      <c r="AU8">
        <v>3690</v>
      </c>
      <c r="AV8">
        <v>3690</v>
      </c>
      <c r="AW8">
        <v>3690</v>
      </c>
      <c r="AX8">
        <v>3690</v>
      </c>
      <c r="AY8">
        <v>3690</v>
      </c>
      <c r="AZ8">
        <v>3844</v>
      </c>
      <c r="BA8">
        <v>3844</v>
      </c>
      <c r="BB8">
        <v>3844</v>
      </c>
      <c r="BC8">
        <v>3844</v>
      </c>
      <c r="BD8">
        <v>3844</v>
      </c>
      <c r="BE8">
        <v>3844</v>
      </c>
      <c r="BF8">
        <v>3844</v>
      </c>
      <c r="BG8">
        <v>3844</v>
      </c>
      <c r="BH8">
        <v>3844</v>
      </c>
      <c r="BI8">
        <v>3844</v>
      </c>
      <c r="BJ8">
        <v>4008</v>
      </c>
    </row>
    <row r="9" spans="1:62" x14ac:dyDescent="0.25">
      <c r="A9" s="2" t="s">
        <v>8</v>
      </c>
      <c r="B9">
        <v>331</v>
      </c>
      <c r="C9">
        <v>331</v>
      </c>
      <c r="D9">
        <v>331</v>
      </c>
      <c r="E9">
        <v>331</v>
      </c>
      <c r="F9">
        <v>331</v>
      </c>
      <c r="G9">
        <v>331</v>
      </c>
      <c r="H9">
        <v>331</v>
      </c>
      <c r="I9">
        <v>331</v>
      </c>
      <c r="J9">
        <v>331</v>
      </c>
      <c r="K9">
        <v>331</v>
      </c>
      <c r="L9">
        <v>390</v>
      </c>
      <c r="M9">
        <v>390</v>
      </c>
      <c r="N9">
        <v>390</v>
      </c>
      <c r="O9">
        <v>390</v>
      </c>
      <c r="P9">
        <v>390</v>
      </c>
      <c r="Q9">
        <v>390</v>
      </c>
      <c r="R9">
        <v>390</v>
      </c>
      <c r="S9">
        <v>390</v>
      </c>
      <c r="T9">
        <v>390</v>
      </c>
      <c r="U9">
        <v>390</v>
      </c>
      <c r="V9">
        <v>469</v>
      </c>
      <c r="W9">
        <v>469</v>
      </c>
      <c r="X9">
        <v>469</v>
      </c>
      <c r="Y9">
        <v>469</v>
      </c>
      <c r="Z9">
        <v>469</v>
      </c>
      <c r="AA9">
        <v>469</v>
      </c>
      <c r="AB9">
        <v>469</v>
      </c>
      <c r="AC9">
        <v>469</v>
      </c>
      <c r="AD9">
        <v>469</v>
      </c>
      <c r="AE9">
        <v>469</v>
      </c>
      <c r="AF9">
        <v>541</v>
      </c>
      <c r="AG9">
        <v>541</v>
      </c>
      <c r="AH9">
        <v>541</v>
      </c>
      <c r="AI9">
        <v>541</v>
      </c>
      <c r="AJ9">
        <v>541</v>
      </c>
      <c r="AK9">
        <v>541</v>
      </c>
      <c r="AL9">
        <v>541</v>
      </c>
      <c r="AM9">
        <v>541</v>
      </c>
      <c r="AN9">
        <v>541</v>
      </c>
      <c r="AO9">
        <v>541</v>
      </c>
      <c r="AP9">
        <v>786</v>
      </c>
      <c r="AQ9">
        <v>786</v>
      </c>
      <c r="AR9">
        <v>786</v>
      </c>
      <c r="AS9">
        <v>786</v>
      </c>
      <c r="AT9">
        <v>786</v>
      </c>
      <c r="AU9">
        <v>786</v>
      </c>
      <c r="AV9">
        <v>786</v>
      </c>
      <c r="AW9">
        <v>786</v>
      </c>
      <c r="AX9">
        <v>786</v>
      </c>
      <c r="AY9">
        <v>786</v>
      </c>
      <c r="AZ9">
        <v>930</v>
      </c>
      <c r="BA9">
        <v>930</v>
      </c>
      <c r="BB9">
        <v>930</v>
      </c>
      <c r="BC9">
        <v>930</v>
      </c>
      <c r="BD9">
        <v>930</v>
      </c>
      <c r="BE9">
        <v>930</v>
      </c>
      <c r="BF9">
        <v>930</v>
      </c>
      <c r="BG9">
        <v>930</v>
      </c>
      <c r="BH9">
        <v>930</v>
      </c>
      <c r="BI9">
        <v>930</v>
      </c>
      <c r="BJ9">
        <v>973</v>
      </c>
    </row>
    <row r="10" spans="1:62" x14ac:dyDescent="0.25">
      <c r="A10" s="2" t="s">
        <v>9</v>
      </c>
      <c r="B10">
        <v>848</v>
      </c>
      <c r="C10">
        <v>848</v>
      </c>
      <c r="D10">
        <v>848</v>
      </c>
      <c r="E10">
        <v>848</v>
      </c>
      <c r="F10">
        <v>848</v>
      </c>
      <c r="G10">
        <v>848</v>
      </c>
      <c r="H10">
        <v>848</v>
      </c>
      <c r="I10">
        <v>848</v>
      </c>
      <c r="J10">
        <v>848</v>
      </c>
      <c r="K10">
        <v>848</v>
      </c>
      <c r="L10">
        <v>936</v>
      </c>
      <c r="M10">
        <v>936</v>
      </c>
      <c r="N10">
        <v>936</v>
      </c>
      <c r="O10">
        <v>936</v>
      </c>
      <c r="P10">
        <v>936</v>
      </c>
      <c r="Q10">
        <v>936</v>
      </c>
      <c r="R10">
        <v>936</v>
      </c>
      <c r="S10">
        <v>936</v>
      </c>
      <c r="T10">
        <v>936</v>
      </c>
      <c r="U10">
        <v>936</v>
      </c>
      <c r="V10">
        <v>1042</v>
      </c>
      <c r="W10">
        <v>1042</v>
      </c>
      <c r="X10">
        <v>1042</v>
      </c>
      <c r="Y10">
        <v>1042</v>
      </c>
      <c r="Z10">
        <v>1042</v>
      </c>
      <c r="AA10">
        <v>1042</v>
      </c>
      <c r="AB10">
        <v>1042</v>
      </c>
      <c r="AC10">
        <v>1042</v>
      </c>
      <c r="AD10">
        <v>1042</v>
      </c>
      <c r="AE10">
        <v>1042</v>
      </c>
      <c r="AF10">
        <v>1652</v>
      </c>
      <c r="AG10">
        <v>1652</v>
      </c>
      <c r="AH10">
        <v>1652</v>
      </c>
      <c r="AI10">
        <v>1652</v>
      </c>
      <c r="AJ10">
        <v>1652</v>
      </c>
      <c r="AK10">
        <v>1652</v>
      </c>
      <c r="AL10">
        <v>1652</v>
      </c>
      <c r="AM10">
        <v>1652</v>
      </c>
      <c r="AN10">
        <v>1652</v>
      </c>
      <c r="AO10">
        <v>1652</v>
      </c>
      <c r="AP10">
        <v>1867</v>
      </c>
      <c r="AQ10">
        <v>1867</v>
      </c>
      <c r="AR10">
        <v>1867</v>
      </c>
      <c r="AS10">
        <v>1867</v>
      </c>
      <c r="AT10">
        <v>1867</v>
      </c>
      <c r="AU10">
        <v>1867</v>
      </c>
      <c r="AV10">
        <v>1867</v>
      </c>
      <c r="AW10">
        <v>1867</v>
      </c>
      <c r="AX10">
        <v>1867</v>
      </c>
      <c r="AY10">
        <v>1867</v>
      </c>
      <c r="AZ10">
        <v>1842</v>
      </c>
      <c r="BA10">
        <v>1842</v>
      </c>
      <c r="BB10">
        <v>1842</v>
      </c>
      <c r="BC10">
        <v>1842</v>
      </c>
      <c r="BD10">
        <v>1842</v>
      </c>
      <c r="BE10">
        <v>1842</v>
      </c>
      <c r="BF10">
        <v>1842</v>
      </c>
      <c r="BG10">
        <v>1842</v>
      </c>
      <c r="BH10">
        <v>1842</v>
      </c>
      <c r="BI10">
        <v>1842</v>
      </c>
      <c r="BJ10">
        <v>1826</v>
      </c>
    </row>
    <row r="11" spans="1:62" x14ac:dyDescent="0.25">
      <c r="A11" s="2" t="s">
        <v>10</v>
      </c>
      <c r="B11">
        <v>2914</v>
      </c>
      <c r="C11">
        <v>2914</v>
      </c>
      <c r="D11">
        <v>2914</v>
      </c>
      <c r="E11">
        <v>2914</v>
      </c>
      <c r="F11">
        <v>2914</v>
      </c>
      <c r="G11">
        <v>2914</v>
      </c>
      <c r="H11">
        <v>2914</v>
      </c>
      <c r="I11">
        <v>2914</v>
      </c>
      <c r="J11">
        <v>2914</v>
      </c>
      <c r="K11">
        <v>2914</v>
      </c>
      <c r="L11">
        <v>2934</v>
      </c>
      <c r="M11">
        <v>2934</v>
      </c>
      <c r="N11">
        <v>2934</v>
      </c>
      <c r="O11">
        <v>2934</v>
      </c>
      <c r="P11">
        <v>2934</v>
      </c>
      <c r="Q11">
        <v>2934</v>
      </c>
      <c r="R11">
        <v>2934</v>
      </c>
      <c r="S11">
        <v>2934</v>
      </c>
      <c r="T11">
        <v>2934</v>
      </c>
      <c r="U11">
        <v>2934</v>
      </c>
      <c r="V11">
        <v>2864</v>
      </c>
      <c r="W11">
        <v>2864</v>
      </c>
      <c r="X11">
        <v>2864</v>
      </c>
      <c r="Y11">
        <v>2864</v>
      </c>
      <c r="Z11">
        <v>2864</v>
      </c>
      <c r="AA11">
        <v>2864</v>
      </c>
      <c r="AB11">
        <v>2864</v>
      </c>
      <c r="AC11">
        <v>2864</v>
      </c>
      <c r="AD11">
        <v>2864</v>
      </c>
      <c r="AE11">
        <v>2864</v>
      </c>
      <c r="AF11">
        <v>2493</v>
      </c>
      <c r="AG11">
        <v>2493</v>
      </c>
      <c r="AH11">
        <v>2493</v>
      </c>
      <c r="AI11">
        <v>2493</v>
      </c>
      <c r="AJ11">
        <v>2493</v>
      </c>
      <c r="AK11">
        <v>2493</v>
      </c>
      <c r="AL11">
        <v>2493</v>
      </c>
      <c r="AM11">
        <v>2493</v>
      </c>
      <c r="AN11">
        <v>2493</v>
      </c>
      <c r="AO11">
        <v>2493</v>
      </c>
      <c r="AP11">
        <v>1654</v>
      </c>
      <c r="AQ11">
        <v>1654</v>
      </c>
      <c r="AR11">
        <v>1654</v>
      </c>
      <c r="AS11">
        <v>1654</v>
      </c>
      <c r="AT11">
        <v>1654</v>
      </c>
      <c r="AU11">
        <v>1654</v>
      </c>
      <c r="AV11">
        <v>1654</v>
      </c>
      <c r="AW11">
        <v>1654</v>
      </c>
      <c r="AX11">
        <v>1654</v>
      </c>
      <c r="AY11">
        <v>1654</v>
      </c>
      <c r="AZ11">
        <v>1169</v>
      </c>
      <c r="BA11">
        <v>1169</v>
      </c>
      <c r="BB11">
        <v>1169</v>
      </c>
      <c r="BC11">
        <v>1169</v>
      </c>
      <c r="BD11">
        <v>1169</v>
      </c>
      <c r="BE11">
        <v>1169</v>
      </c>
      <c r="BF11">
        <v>1169</v>
      </c>
      <c r="BG11">
        <v>1169</v>
      </c>
      <c r="BH11">
        <v>1169</v>
      </c>
      <c r="BI11">
        <v>1169</v>
      </c>
      <c r="BJ11">
        <v>1145</v>
      </c>
    </row>
    <row r="12" spans="1:62" x14ac:dyDescent="0.25">
      <c r="A12" s="2" t="s">
        <v>11</v>
      </c>
      <c r="B12">
        <v>2575</v>
      </c>
      <c r="C12">
        <v>2575</v>
      </c>
      <c r="D12">
        <v>2575</v>
      </c>
      <c r="E12">
        <v>2575</v>
      </c>
      <c r="F12">
        <v>2575</v>
      </c>
      <c r="G12">
        <v>2575</v>
      </c>
      <c r="H12">
        <v>2575</v>
      </c>
      <c r="I12">
        <v>2575</v>
      </c>
      <c r="J12">
        <v>2575</v>
      </c>
      <c r="K12">
        <v>2575</v>
      </c>
      <c r="L12">
        <v>2657</v>
      </c>
      <c r="M12">
        <v>2657</v>
      </c>
      <c r="N12">
        <v>2657</v>
      </c>
      <c r="O12">
        <v>2657</v>
      </c>
      <c r="P12">
        <v>2657</v>
      </c>
      <c r="Q12">
        <v>2657</v>
      </c>
      <c r="R12">
        <v>2657</v>
      </c>
      <c r="S12">
        <v>2657</v>
      </c>
      <c r="T12">
        <v>2657</v>
      </c>
      <c r="U12">
        <v>2657</v>
      </c>
      <c r="V12">
        <v>2803</v>
      </c>
      <c r="W12">
        <v>2803</v>
      </c>
      <c r="X12">
        <v>2803</v>
      </c>
      <c r="Y12">
        <v>2803</v>
      </c>
      <c r="Z12">
        <v>2803</v>
      </c>
      <c r="AA12">
        <v>2803</v>
      </c>
      <c r="AB12">
        <v>2803</v>
      </c>
      <c r="AC12">
        <v>2803</v>
      </c>
      <c r="AD12">
        <v>2803</v>
      </c>
      <c r="AE12">
        <v>2803</v>
      </c>
      <c r="AF12">
        <v>1964</v>
      </c>
      <c r="AG12">
        <v>1964</v>
      </c>
      <c r="AH12">
        <v>1964</v>
      </c>
      <c r="AI12">
        <v>1964</v>
      </c>
      <c r="AJ12">
        <v>1964</v>
      </c>
      <c r="AK12">
        <v>1964</v>
      </c>
      <c r="AL12">
        <v>1964</v>
      </c>
      <c r="AM12">
        <v>1964</v>
      </c>
      <c r="AN12">
        <v>1964</v>
      </c>
      <c r="AO12">
        <v>1964</v>
      </c>
      <c r="AP12">
        <v>1556</v>
      </c>
      <c r="AQ12">
        <v>1556</v>
      </c>
      <c r="AR12">
        <v>1556</v>
      </c>
      <c r="AS12">
        <v>1556</v>
      </c>
      <c r="AT12">
        <v>1556</v>
      </c>
      <c r="AU12">
        <v>1556</v>
      </c>
      <c r="AV12">
        <v>1556</v>
      </c>
      <c r="AW12">
        <v>1556</v>
      </c>
      <c r="AX12">
        <v>1556</v>
      </c>
      <c r="AY12">
        <v>1556</v>
      </c>
      <c r="AZ12">
        <v>1237</v>
      </c>
      <c r="BA12">
        <v>1237</v>
      </c>
      <c r="BB12">
        <v>1237</v>
      </c>
      <c r="BC12">
        <v>1237</v>
      </c>
      <c r="BD12">
        <v>1237</v>
      </c>
      <c r="BE12">
        <v>1237</v>
      </c>
      <c r="BF12">
        <v>1237</v>
      </c>
      <c r="BG12">
        <v>1237</v>
      </c>
      <c r="BH12">
        <v>1237</v>
      </c>
      <c r="BI12">
        <v>1237</v>
      </c>
      <c r="BJ12">
        <v>1154</v>
      </c>
    </row>
    <row r="13" spans="1:62" x14ac:dyDescent="0.25">
      <c r="A13" s="3" t="s">
        <v>12</v>
      </c>
      <c r="B13">
        <v>1667</v>
      </c>
      <c r="C13">
        <v>1667</v>
      </c>
      <c r="D13">
        <v>1667</v>
      </c>
      <c r="E13">
        <v>1667</v>
      </c>
      <c r="F13">
        <v>1667</v>
      </c>
      <c r="G13">
        <v>1667</v>
      </c>
      <c r="H13">
        <v>1667</v>
      </c>
      <c r="I13">
        <v>1667</v>
      </c>
      <c r="J13">
        <v>1667</v>
      </c>
      <c r="K13">
        <v>1667</v>
      </c>
      <c r="L13">
        <v>1675</v>
      </c>
      <c r="M13">
        <v>1675</v>
      </c>
      <c r="N13">
        <v>1675</v>
      </c>
      <c r="O13">
        <v>1675</v>
      </c>
      <c r="P13">
        <v>1675</v>
      </c>
      <c r="Q13">
        <v>1675</v>
      </c>
      <c r="R13">
        <v>1675</v>
      </c>
      <c r="S13">
        <v>1675</v>
      </c>
      <c r="T13">
        <v>1675</v>
      </c>
      <c r="U13">
        <v>1675</v>
      </c>
      <c r="V13">
        <v>1775</v>
      </c>
      <c r="W13">
        <v>1775</v>
      </c>
      <c r="X13">
        <v>1775</v>
      </c>
      <c r="Y13">
        <v>1775</v>
      </c>
      <c r="Z13">
        <v>1775</v>
      </c>
      <c r="AA13">
        <v>1775</v>
      </c>
      <c r="AB13">
        <v>1775</v>
      </c>
      <c r="AC13">
        <v>1775</v>
      </c>
      <c r="AD13">
        <v>1775</v>
      </c>
      <c r="AE13">
        <v>1775</v>
      </c>
      <c r="AF13">
        <v>1870</v>
      </c>
      <c r="AG13">
        <v>1870</v>
      </c>
      <c r="AH13">
        <v>1870</v>
      </c>
      <c r="AI13">
        <v>1870</v>
      </c>
      <c r="AJ13">
        <v>1870</v>
      </c>
      <c r="AK13">
        <v>1870</v>
      </c>
      <c r="AL13">
        <v>1870</v>
      </c>
      <c r="AM13">
        <v>1870</v>
      </c>
      <c r="AN13">
        <v>1870</v>
      </c>
      <c r="AO13">
        <v>1870</v>
      </c>
      <c r="AP13">
        <v>1998</v>
      </c>
      <c r="AQ13">
        <v>1998</v>
      </c>
      <c r="AR13">
        <v>1998</v>
      </c>
      <c r="AS13">
        <v>1998</v>
      </c>
      <c r="AT13">
        <v>1998</v>
      </c>
      <c r="AU13">
        <v>1998</v>
      </c>
      <c r="AV13">
        <v>1998</v>
      </c>
      <c r="AW13">
        <v>1998</v>
      </c>
      <c r="AX13">
        <v>1998</v>
      </c>
      <c r="AY13">
        <v>1998</v>
      </c>
      <c r="AZ13">
        <v>2033</v>
      </c>
      <c r="BA13">
        <v>2033</v>
      </c>
      <c r="BB13">
        <v>2033</v>
      </c>
      <c r="BC13">
        <v>2033</v>
      </c>
      <c r="BD13">
        <v>2033</v>
      </c>
      <c r="BE13">
        <v>2033</v>
      </c>
      <c r="BF13">
        <v>2033</v>
      </c>
      <c r="BG13">
        <v>2033</v>
      </c>
      <c r="BH13">
        <v>2033</v>
      </c>
      <c r="BI13">
        <v>2033</v>
      </c>
      <c r="BJ13">
        <v>2027</v>
      </c>
    </row>
    <row r="14" spans="1:62" x14ac:dyDescent="0.25">
      <c r="A14" s="3" t="s">
        <v>13</v>
      </c>
      <c r="B14">
        <v>1364</v>
      </c>
      <c r="C14">
        <v>1364</v>
      </c>
      <c r="D14">
        <v>1364</v>
      </c>
      <c r="E14">
        <v>1364</v>
      </c>
      <c r="F14">
        <v>1364</v>
      </c>
      <c r="G14">
        <v>1364</v>
      </c>
      <c r="H14">
        <v>1364</v>
      </c>
      <c r="I14">
        <v>1364</v>
      </c>
      <c r="J14">
        <v>1364</v>
      </c>
      <c r="K14">
        <v>1364</v>
      </c>
      <c r="L14">
        <v>1508</v>
      </c>
      <c r="M14">
        <v>1508</v>
      </c>
      <c r="N14">
        <v>1508</v>
      </c>
      <c r="O14">
        <v>1508</v>
      </c>
      <c r="P14">
        <v>1508</v>
      </c>
      <c r="Q14">
        <v>1508</v>
      </c>
      <c r="R14">
        <v>1508</v>
      </c>
      <c r="S14">
        <v>1508</v>
      </c>
      <c r="T14">
        <v>1508</v>
      </c>
      <c r="U14">
        <v>1508</v>
      </c>
      <c r="V14">
        <v>1671</v>
      </c>
      <c r="W14">
        <v>1671</v>
      </c>
      <c r="X14">
        <v>1671</v>
      </c>
      <c r="Y14">
        <v>1671</v>
      </c>
      <c r="Z14">
        <v>1671</v>
      </c>
      <c r="AA14">
        <v>1671</v>
      </c>
      <c r="AB14">
        <v>1671</v>
      </c>
      <c r="AC14">
        <v>1671</v>
      </c>
      <c r="AD14">
        <v>1671</v>
      </c>
      <c r="AE14">
        <v>1671</v>
      </c>
      <c r="AF14">
        <v>1871</v>
      </c>
      <c r="AG14">
        <v>1871</v>
      </c>
      <c r="AH14">
        <v>1871</v>
      </c>
      <c r="AI14">
        <v>1871</v>
      </c>
      <c r="AJ14">
        <v>1871</v>
      </c>
      <c r="AK14">
        <v>1871</v>
      </c>
      <c r="AL14">
        <v>1871</v>
      </c>
      <c r="AM14">
        <v>1871</v>
      </c>
      <c r="AN14">
        <v>1871</v>
      </c>
      <c r="AO14">
        <v>1871</v>
      </c>
      <c r="AP14">
        <v>2015</v>
      </c>
      <c r="AQ14">
        <v>2015</v>
      </c>
      <c r="AR14">
        <v>2015</v>
      </c>
      <c r="AS14">
        <v>2015</v>
      </c>
      <c r="AT14">
        <v>2015</v>
      </c>
      <c r="AU14">
        <v>2015</v>
      </c>
      <c r="AV14">
        <v>2015</v>
      </c>
      <c r="AW14">
        <v>2015</v>
      </c>
      <c r="AX14">
        <v>2015</v>
      </c>
      <c r="AY14">
        <v>2015</v>
      </c>
      <c r="AZ14">
        <v>2134</v>
      </c>
      <c r="BA14">
        <v>2134</v>
      </c>
      <c r="BB14">
        <v>2134</v>
      </c>
      <c r="BC14">
        <v>2134</v>
      </c>
      <c r="BD14">
        <v>2134</v>
      </c>
      <c r="BE14">
        <v>2134</v>
      </c>
      <c r="BF14">
        <v>2134</v>
      </c>
      <c r="BG14">
        <v>2134</v>
      </c>
      <c r="BH14">
        <v>2134</v>
      </c>
      <c r="BI14">
        <v>2134</v>
      </c>
      <c r="BJ14">
        <v>2089</v>
      </c>
    </row>
    <row r="15" spans="1:62" x14ac:dyDescent="0.25">
      <c r="A15" s="3" t="s">
        <v>14</v>
      </c>
      <c r="B15">
        <v>1559</v>
      </c>
      <c r="C15">
        <v>1559</v>
      </c>
      <c r="D15">
        <v>1559</v>
      </c>
      <c r="E15">
        <v>1559</v>
      </c>
      <c r="F15">
        <v>1559</v>
      </c>
      <c r="G15">
        <v>1559</v>
      </c>
      <c r="H15">
        <v>1559</v>
      </c>
      <c r="I15">
        <v>1559</v>
      </c>
      <c r="J15">
        <v>1559</v>
      </c>
      <c r="K15">
        <v>1559</v>
      </c>
      <c r="L15">
        <v>1658</v>
      </c>
      <c r="M15">
        <v>1658</v>
      </c>
      <c r="N15">
        <v>1658</v>
      </c>
      <c r="O15">
        <v>1658</v>
      </c>
      <c r="P15">
        <v>1658</v>
      </c>
      <c r="Q15">
        <v>1658</v>
      </c>
      <c r="R15">
        <v>1658</v>
      </c>
      <c r="S15">
        <v>1658</v>
      </c>
      <c r="T15">
        <v>1658</v>
      </c>
      <c r="U15">
        <v>1658</v>
      </c>
      <c r="V15">
        <v>1807</v>
      </c>
      <c r="W15">
        <v>1807</v>
      </c>
      <c r="X15">
        <v>1807</v>
      </c>
      <c r="Y15">
        <v>1807</v>
      </c>
      <c r="Z15">
        <v>1807</v>
      </c>
      <c r="AA15">
        <v>1807</v>
      </c>
      <c r="AB15">
        <v>1807</v>
      </c>
      <c r="AC15">
        <v>1807</v>
      </c>
      <c r="AD15">
        <v>1807</v>
      </c>
      <c r="AE15">
        <v>1807</v>
      </c>
      <c r="AF15">
        <v>2182</v>
      </c>
      <c r="AG15">
        <v>2182</v>
      </c>
      <c r="AH15">
        <v>2182</v>
      </c>
      <c r="AI15">
        <v>2182</v>
      </c>
      <c r="AJ15">
        <v>2182</v>
      </c>
      <c r="AK15">
        <v>2182</v>
      </c>
      <c r="AL15">
        <v>2182</v>
      </c>
      <c r="AM15">
        <v>2182</v>
      </c>
      <c r="AN15">
        <v>2182</v>
      </c>
      <c r="AO15">
        <v>2182</v>
      </c>
      <c r="AP15">
        <v>2371</v>
      </c>
      <c r="AQ15">
        <v>2371</v>
      </c>
      <c r="AR15">
        <v>2371</v>
      </c>
      <c r="AS15">
        <v>2371</v>
      </c>
      <c r="AT15">
        <v>2371</v>
      </c>
      <c r="AU15">
        <v>2371</v>
      </c>
      <c r="AV15">
        <v>2371</v>
      </c>
      <c r="AW15">
        <v>2371</v>
      </c>
      <c r="AX15">
        <v>2371</v>
      </c>
      <c r="AY15">
        <v>2371</v>
      </c>
      <c r="AZ15">
        <v>2357</v>
      </c>
      <c r="BA15">
        <v>2357</v>
      </c>
      <c r="BB15">
        <v>2357</v>
      </c>
      <c r="BC15">
        <v>2357</v>
      </c>
      <c r="BD15">
        <v>2357</v>
      </c>
      <c r="BE15">
        <v>2357</v>
      </c>
      <c r="BF15">
        <v>2357</v>
      </c>
      <c r="BG15">
        <v>2357</v>
      </c>
      <c r="BH15">
        <v>2357</v>
      </c>
      <c r="BI15">
        <v>2357</v>
      </c>
      <c r="BJ15">
        <v>2408</v>
      </c>
    </row>
    <row r="16" spans="1:62" x14ac:dyDescent="0.25">
      <c r="A16" s="3" t="s">
        <v>15</v>
      </c>
      <c r="B16">
        <v>236</v>
      </c>
      <c r="C16">
        <v>236</v>
      </c>
      <c r="D16">
        <v>236</v>
      </c>
      <c r="E16">
        <v>236</v>
      </c>
      <c r="F16">
        <v>236</v>
      </c>
      <c r="G16">
        <v>236</v>
      </c>
      <c r="H16">
        <v>236</v>
      </c>
      <c r="I16">
        <v>236</v>
      </c>
      <c r="J16">
        <v>236</v>
      </c>
      <c r="K16">
        <v>236</v>
      </c>
      <c r="L16">
        <v>236</v>
      </c>
      <c r="M16">
        <v>236</v>
      </c>
      <c r="N16">
        <v>236</v>
      </c>
      <c r="O16">
        <v>236</v>
      </c>
      <c r="P16">
        <v>236</v>
      </c>
      <c r="Q16">
        <v>236</v>
      </c>
      <c r="R16">
        <v>236</v>
      </c>
      <c r="S16">
        <v>236</v>
      </c>
      <c r="T16">
        <v>236</v>
      </c>
      <c r="U16">
        <v>236</v>
      </c>
      <c r="V16">
        <v>236</v>
      </c>
      <c r="W16">
        <v>236</v>
      </c>
      <c r="X16">
        <v>236</v>
      </c>
      <c r="Y16">
        <v>236</v>
      </c>
      <c r="Z16">
        <v>236</v>
      </c>
      <c r="AA16">
        <v>236</v>
      </c>
      <c r="AB16">
        <v>236</v>
      </c>
      <c r="AC16">
        <v>236</v>
      </c>
      <c r="AD16">
        <v>236</v>
      </c>
      <c r="AE16">
        <v>236</v>
      </c>
      <c r="AF16">
        <v>234</v>
      </c>
      <c r="AG16">
        <v>234</v>
      </c>
      <c r="AH16">
        <v>234</v>
      </c>
      <c r="AI16">
        <v>234</v>
      </c>
      <c r="AJ16">
        <v>234</v>
      </c>
      <c r="AK16">
        <v>234</v>
      </c>
      <c r="AL16">
        <v>234</v>
      </c>
      <c r="AM16">
        <v>234</v>
      </c>
      <c r="AN16">
        <v>234</v>
      </c>
      <c r="AO16">
        <v>234</v>
      </c>
      <c r="AP16">
        <v>234</v>
      </c>
      <c r="AQ16">
        <v>234</v>
      </c>
      <c r="AR16">
        <v>234</v>
      </c>
      <c r="AS16">
        <v>234</v>
      </c>
      <c r="AT16">
        <v>234</v>
      </c>
      <c r="AU16">
        <v>234</v>
      </c>
      <c r="AV16">
        <v>234</v>
      </c>
      <c r="AW16">
        <v>234</v>
      </c>
      <c r="AX16">
        <v>234</v>
      </c>
      <c r="AY16">
        <v>234</v>
      </c>
      <c r="AZ16">
        <v>236</v>
      </c>
      <c r="BA16">
        <v>236</v>
      </c>
      <c r="BB16">
        <v>236</v>
      </c>
      <c r="BC16">
        <v>236</v>
      </c>
      <c r="BD16">
        <v>236</v>
      </c>
      <c r="BE16">
        <v>236</v>
      </c>
      <c r="BF16">
        <v>236</v>
      </c>
      <c r="BG16">
        <v>236</v>
      </c>
      <c r="BH16">
        <v>236</v>
      </c>
      <c r="BI16">
        <v>236</v>
      </c>
      <c r="BJ16">
        <v>233</v>
      </c>
    </row>
    <row r="17" spans="1:62" x14ac:dyDescent="0.25">
      <c r="A17" s="4" t="s">
        <v>16</v>
      </c>
      <c r="B17">
        <v>2063</v>
      </c>
      <c r="C17">
        <v>2063</v>
      </c>
      <c r="D17">
        <v>2063</v>
      </c>
      <c r="E17">
        <v>2063</v>
      </c>
      <c r="F17">
        <v>2063</v>
      </c>
      <c r="G17">
        <v>2063</v>
      </c>
      <c r="H17">
        <v>2063</v>
      </c>
      <c r="I17">
        <v>2063</v>
      </c>
      <c r="J17">
        <v>2063</v>
      </c>
      <c r="K17">
        <v>2063</v>
      </c>
      <c r="L17">
        <v>2063</v>
      </c>
      <c r="M17">
        <v>2063</v>
      </c>
      <c r="N17">
        <v>2063</v>
      </c>
      <c r="O17">
        <v>2063</v>
      </c>
      <c r="P17">
        <v>2063</v>
      </c>
      <c r="Q17">
        <v>2063</v>
      </c>
      <c r="R17">
        <v>2063</v>
      </c>
      <c r="S17">
        <v>2063</v>
      </c>
      <c r="T17">
        <v>2063</v>
      </c>
      <c r="U17">
        <v>2063</v>
      </c>
      <c r="V17">
        <v>2063</v>
      </c>
      <c r="W17">
        <v>2063</v>
      </c>
      <c r="X17">
        <v>2063</v>
      </c>
      <c r="Y17">
        <v>2063</v>
      </c>
      <c r="Z17">
        <v>2063</v>
      </c>
      <c r="AA17">
        <v>2063</v>
      </c>
      <c r="AB17">
        <v>2063</v>
      </c>
      <c r="AC17">
        <v>2063</v>
      </c>
      <c r="AD17">
        <v>2063</v>
      </c>
      <c r="AE17">
        <v>2063</v>
      </c>
      <c r="AF17">
        <v>2063</v>
      </c>
      <c r="AG17">
        <v>2063</v>
      </c>
      <c r="AH17">
        <v>2063</v>
      </c>
      <c r="AI17">
        <v>2063</v>
      </c>
      <c r="AJ17">
        <v>2063</v>
      </c>
      <c r="AK17">
        <v>2063</v>
      </c>
      <c r="AL17">
        <v>2063</v>
      </c>
      <c r="AM17">
        <v>2063</v>
      </c>
      <c r="AN17">
        <v>2063</v>
      </c>
      <c r="AO17">
        <v>2063</v>
      </c>
      <c r="AP17">
        <v>2063</v>
      </c>
      <c r="AQ17">
        <v>2063</v>
      </c>
      <c r="AR17">
        <v>2063</v>
      </c>
      <c r="AS17">
        <v>2063</v>
      </c>
      <c r="AT17">
        <v>2063</v>
      </c>
      <c r="AU17">
        <v>2063</v>
      </c>
      <c r="AV17">
        <v>2063</v>
      </c>
      <c r="AW17">
        <v>2063</v>
      </c>
      <c r="AX17">
        <v>2063</v>
      </c>
      <c r="AY17">
        <v>2063</v>
      </c>
      <c r="AZ17">
        <v>2063</v>
      </c>
      <c r="BA17">
        <v>2063</v>
      </c>
      <c r="BB17">
        <v>2063</v>
      </c>
      <c r="BC17">
        <v>2063</v>
      </c>
      <c r="BD17">
        <v>2063</v>
      </c>
      <c r="BE17">
        <v>2063</v>
      </c>
      <c r="BF17">
        <v>2063</v>
      </c>
      <c r="BG17">
        <v>2063</v>
      </c>
      <c r="BH17">
        <v>2063</v>
      </c>
      <c r="BI17">
        <v>2063</v>
      </c>
      <c r="BJ17">
        <v>2063</v>
      </c>
    </row>
    <row r="18" spans="1:62" x14ac:dyDescent="0.25">
      <c r="A18" s="5" t="s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29</v>
      </c>
      <c r="M18">
        <v>29</v>
      </c>
      <c r="N18">
        <v>29</v>
      </c>
      <c r="O18">
        <v>29</v>
      </c>
      <c r="P18">
        <v>29</v>
      </c>
      <c r="Q18">
        <v>29</v>
      </c>
      <c r="R18">
        <v>29</v>
      </c>
      <c r="S18">
        <v>29</v>
      </c>
      <c r="T18">
        <v>29</v>
      </c>
      <c r="U18">
        <v>29</v>
      </c>
      <c r="V18">
        <v>26</v>
      </c>
      <c r="W18">
        <v>26</v>
      </c>
      <c r="X18">
        <v>26</v>
      </c>
      <c r="Y18">
        <v>26</v>
      </c>
      <c r="Z18">
        <v>26</v>
      </c>
      <c r="AA18">
        <v>26</v>
      </c>
      <c r="AB18">
        <v>26</v>
      </c>
      <c r="AC18">
        <v>26</v>
      </c>
      <c r="AD18">
        <v>26</v>
      </c>
      <c r="AE18">
        <v>26</v>
      </c>
      <c r="AF18">
        <v>27</v>
      </c>
      <c r="AG18">
        <v>27</v>
      </c>
      <c r="AH18">
        <v>27</v>
      </c>
      <c r="AI18">
        <v>27</v>
      </c>
      <c r="AJ18">
        <v>27</v>
      </c>
      <c r="AK18">
        <v>27</v>
      </c>
      <c r="AL18">
        <v>27</v>
      </c>
      <c r="AM18">
        <v>27</v>
      </c>
      <c r="AN18">
        <v>27</v>
      </c>
      <c r="AO18">
        <v>27</v>
      </c>
      <c r="AP18">
        <v>30</v>
      </c>
      <c r="AQ18">
        <v>30</v>
      </c>
      <c r="AR18">
        <v>30</v>
      </c>
      <c r="AS18">
        <v>30</v>
      </c>
      <c r="AT18">
        <v>30</v>
      </c>
      <c r="AU18">
        <v>30</v>
      </c>
      <c r="AV18">
        <v>30</v>
      </c>
      <c r="AW18">
        <v>30</v>
      </c>
      <c r="AX18">
        <v>30</v>
      </c>
      <c r="AY18">
        <v>30</v>
      </c>
      <c r="AZ18">
        <v>30</v>
      </c>
      <c r="BA18">
        <v>30</v>
      </c>
      <c r="BB18">
        <v>30</v>
      </c>
      <c r="BC18">
        <v>30</v>
      </c>
      <c r="BD18">
        <v>30</v>
      </c>
      <c r="BE18">
        <v>30</v>
      </c>
      <c r="BF18">
        <v>30</v>
      </c>
      <c r="BG18">
        <v>30</v>
      </c>
      <c r="BH18">
        <v>30</v>
      </c>
      <c r="BI18">
        <v>30</v>
      </c>
      <c r="BJ18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"/>
  <sheetViews>
    <sheetView tabSelected="1" zoomScale="85" zoomScaleNormal="85" workbookViewId="0"/>
  </sheetViews>
  <sheetFormatPr defaultRowHeight="15" x14ac:dyDescent="0.25"/>
  <cols>
    <col min="1" max="1" width="28.7109375" bestFit="1" customWidth="1"/>
  </cols>
  <sheetData>
    <row r="1" spans="1:62" x14ac:dyDescent="0.25">
      <c r="A1" t="s">
        <v>0</v>
      </c>
      <c r="B1">
        <v>2010</v>
      </c>
      <c r="C1">
        <f>B1+1</f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  <c r="AQ1">
        <v>2051</v>
      </c>
      <c r="AR1">
        <v>2052</v>
      </c>
      <c r="AS1">
        <v>2053</v>
      </c>
      <c r="AT1">
        <v>2054</v>
      </c>
      <c r="AU1">
        <v>2055</v>
      </c>
      <c r="AV1">
        <v>2056</v>
      </c>
      <c r="AW1">
        <v>2057</v>
      </c>
      <c r="AX1">
        <v>2058</v>
      </c>
      <c r="AY1">
        <v>2059</v>
      </c>
      <c r="AZ1">
        <v>2060</v>
      </c>
      <c r="BA1">
        <v>2061</v>
      </c>
      <c r="BB1">
        <v>2062</v>
      </c>
      <c r="BC1">
        <v>2063</v>
      </c>
      <c r="BD1">
        <v>2064</v>
      </c>
      <c r="BE1">
        <v>2065</v>
      </c>
      <c r="BF1">
        <v>2066</v>
      </c>
      <c r="BG1">
        <v>2067</v>
      </c>
      <c r="BH1">
        <v>2068</v>
      </c>
      <c r="BI1">
        <v>2069</v>
      </c>
      <c r="BJ1">
        <v>2070</v>
      </c>
    </row>
    <row r="2" spans="1:62" x14ac:dyDescent="0.25">
      <c r="A2" s="1" t="s">
        <v>1</v>
      </c>
      <c r="B2">
        <v>2529</v>
      </c>
      <c r="C2">
        <v>2547</v>
      </c>
      <c r="D2">
        <v>2484</v>
      </c>
      <c r="E2">
        <v>2557</v>
      </c>
      <c r="F2">
        <v>2562</v>
      </c>
      <c r="G2">
        <v>2512</v>
      </c>
      <c r="H2">
        <v>2542</v>
      </c>
      <c r="I2">
        <v>2510</v>
      </c>
      <c r="J2">
        <v>2531</v>
      </c>
      <c r="K2">
        <v>2527</v>
      </c>
      <c r="L2">
        <v>2440</v>
      </c>
      <c r="M2">
        <v>2415</v>
      </c>
      <c r="N2">
        <v>2417</v>
      </c>
      <c r="O2">
        <v>2432</v>
      </c>
      <c r="P2">
        <v>2456</v>
      </c>
      <c r="Q2">
        <v>2417</v>
      </c>
      <c r="R2">
        <v>2478</v>
      </c>
      <c r="S2">
        <v>2444</v>
      </c>
      <c r="T2">
        <v>2331</v>
      </c>
      <c r="U2">
        <v>2438</v>
      </c>
      <c r="V2">
        <v>2148</v>
      </c>
      <c r="W2">
        <v>2204</v>
      </c>
      <c r="X2">
        <v>2195</v>
      </c>
      <c r="Y2">
        <v>2206</v>
      </c>
      <c r="Z2">
        <v>2171</v>
      </c>
      <c r="AA2">
        <v>2220</v>
      </c>
      <c r="AB2">
        <v>46</v>
      </c>
      <c r="AC2">
        <v>41</v>
      </c>
      <c r="AD2">
        <v>46</v>
      </c>
      <c r="AE2">
        <v>43</v>
      </c>
      <c r="AF2">
        <v>38</v>
      </c>
      <c r="AG2">
        <v>41</v>
      </c>
      <c r="AH2">
        <v>53</v>
      </c>
      <c r="AI2">
        <v>49</v>
      </c>
      <c r="AJ2">
        <v>43</v>
      </c>
      <c r="AK2">
        <v>34</v>
      </c>
      <c r="AL2">
        <v>49</v>
      </c>
      <c r="AM2">
        <v>50</v>
      </c>
      <c r="AN2">
        <v>52</v>
      </c>
      <c r="AO2">
        <v>54</v>
      </c>
      <c r="AP2">
        <v>73</v>
      </c>
      <c r="AQ2">
        <v>68</v>
      </c>
      <c r="AR2">
        <v>78</v>
      </c>
      <c r="AS2">
        <v>70</v>
      </c>
      <c r="AT2">
        <v>66</v>
      </c>
      <c r="AU2">
        <v>84</v>
      </c>
      <c r="AV2">
        <v>72</v>
      </c>
      <c r="AW2">
        <v>70</v>
      </c>
      <c r="AX2">
        <v>93</v>
      </c>
      <c r="AY2">
        <v>66</v>
      </c>
      <c r="AZ2">
        <v>218</v>
      </c>
      <c r="BA2">
        <v>195</v>
      </c>
      <c r="BB2">
        <v>225</v>
      </c>
      <c r="BC2">
        <v>217</v>
      </c>
      <c r="BD2">
        <v>215</v>
      </c>
      <c r="BE2">
        <v>213</v>
      </c>
      <c r="BF2">
        <v>220</v>
      </c>
      <c r="BG2">
        <v>223</v>
      </c>
      <c r="BH2">
        <v>209</v>
      </c>
      <c r="BI2">
        <v>213</v>
      </c>
      <c r="BJ2">
        <v>407</v>
      </c>
    </row>
    <row r="3" spans="1:62" x14ac:dyDescent="0.25">
      <c r="A3" s="1" t="s">
        <v>2</v>
      </c>
      <c r="B3">
        <v>8527</v>
      </c>
      <c r="C3">
        <v>8566</v>
      </c>
      <c r="D3">
        <v>8603</v>
      </c>
      <c r="E3">
        <v>8484</v>
      </c>
      <c r="F3">
        <v>8484</v>
      </c>
      <c r="G3">
        <v>8538</v>
      </c>
      <c r="H3">
        <v>8427</v>
      </c>
      <c r="I3">
        <v>8618</v>
      </c>
      <c r="J3">
        <v>8558</v>
      </c>
      <c r="K3">
        <v>8459</v>
      </c>
      <c r="L3">
        <v>8435</v>
      </c>
      <c r="M3">
        <v>8445</v>
      </c>
      <c r="N3">
        <v>8488</v>
      </c>
      <c r="O3">
        <v>8451</v>
      </c>
      <c r="P3">
        <v>8450</v>
      </c>
      <c r="Q3">
        <v>8394</v>
      </c>
      <c r="R3">
        <v>8479</v>
      </c>
      <c r="S3">
        <v>8384</v>
      </c>
      <c r="T3">
        <v>8502</v>
      </c>
      <c r="U3">
        <v>8378</v>
      </c>
      <c r="V3">
        <v>8474</v>
      </c>
      <c r="W3">
        <v>8395</v>
      </c>
      <c r="X3">
        <v>8505</v>
      </c>
      <c r="Y3">
        <v>8420</v>
      </c>
      <c r="Z3">
        <v>8481</v>
      </c>
      <c r="AA3">
        <v>8411</v>
      </c>
      <c r="AB3">
        <v>2179</v>
      </c>
      <c r="AC3">
        <v>2211</v>
      </c>
      <c r="AD3">
        <v>2139</v>
      </c>
      <c r="AE3">
        <v>2168</v>
      </c>
      <c r="AF3">
        <v>2162</v>
      </c>
      <c r="AG3">
        <v>2180</v>
      </c>
      <c r="AH3">
        <v>2138</v>
      </c>
      <c r="AI3">
        <v>2136</v>
      </c>
      <c r="AJ3">
        <v>2196</v>
      </c>
      <c r="AK3">
        <v>2217</v>
      </c>
      <c r="AL3">
        <v>2161</v>
      </c>
      <c r="AM3">
        <v>2140</v>
      </c>
      <c r="AN3">
        <v>2223</v>
      </c>
      <c r="AO3">
        <v>2146</v>
      </c>
      <c r="AP3">
        <v>298</v>
      </c>
      <c r="AQ3">
        <v>292</v>
      </c>
      <c r="AR3">
        <v>304</v>
      </c>
      <c r="AS3">
        <v>295</v>
      </c>
      <c r="AT3">
        <v>276</v>
      </c>
      <c r="AU3">
        <v>311</v>
      </c>
      <c r="AV3">
        <v>302</v>
      </c>
      <c r="AW3">
        <v>285</v>
      </c>
      <c r="AX3">
        <v>305</v>
      </c>
      <c r="AY3">
        <v>313</v>
      </c>
      <c r="AZ3">
        <v>396</v>
      </c>
      <c r="BA3">
        <v>402</v>
      </c>
      <c r="BB3">
        <v>408</v>
      </c>
      <c r="BC3">
        <v>412</v>
      </c>
      <c r="BD3">
        <v>411</v>
      </c>
      <c r="BE3">
        <v>367</v>
      </c>
      <c r="BF3">
        <v>433</v>
      </c>
      <c r="BG3">
        <v>375</v>
      </c>
      <c r="BH3">
        <v>406</v>
      </c>
      <c r="BI3">
        <v>432</v>
      </c>
      <c r="BJ3">
        <v>357</v>
      </c>
    </row>
    <row r="4" spans="1:62" x14ac:dyDescent="0.25">
      <c r="A4" s="1" t="s">
        <v>3</v>
      </c>
      <c r="B4">
        <v>71</v>
      </c>
      <c r="C4">
        <v>71</v>
      </c>
      <c r="D4">
        <v>71</v>
      </c>
      <c r="E4">
        <v>71</v>
      </c>
      <c r="F4">
        <v>71</v>
      </c>
      <c r="G4">
        <v>71</v>
      </c>
      <c r="H4">
        <v>71</v>
      </c>
      <c r="I4">
        <v>71</v>
      </c>
      <c r="J4">
        <v>71</v>
      </c>
      <c r="K4">
        <v>71</v>
      </c>
      <c r="L4">
        <v>93</v>
      </c>
      <c r="M4">
        <v>93</v>
      </c>
      <c r="N4">
        <v>93</v>
      </c>
      <c r="O4">
        <v>93</v>
      </c>
      <c r="P4">
        <v>93</v>
      </c>
      <c r="Q4">
        <v>93</v>
      </c>
      <c r="R4">
        <v>93</v>
      </c>
      <c r="S4">
        <v>93</v>
      </c>
      <c r="T4">
        <v>93</v>
      </c>
      <c r="U4">
        <v>93</v>
      </c>
      <c r="V4">
        <v>112</v>
      </c>
      <c r="W4">
        <v>112</v>
      </c>
      <c r="X4">
        <v>112</v>
      </c>
      <c r="Y4">
        <v>112</v>
      </c>
      <c r="Z4">
        <v>112</v>
      </c>
      <c r="AA4">
        <v>112</v>
      </c>
      <c r="AB4">
        <v>129</v>
      </c>
      <c r="AC4">
        <v>129</v>
      </c>
      <c r="AD4">
        <v>129</v>
      </c>
      <c r="AE4">
        <v>129</v>
      </c>
      <c r="AF4">
        <v>129</v>
      </c>
      <c r="AG4">
        <v>129</v>
      </c>
      <c r="AH4">
        <v>129</v>
      </c>
      <c r="AI4">
        <v>129</v>
      </c>
      <c r="AJ4">
        <v>129</v>
      </c>
      <c r="AK4">
        <v>129</v>
      </c>
      <c r="AL4">
        <v>129</v>
      </c>
      <c r="AM4">
        <v>129</v>
      </c>
      <c r="AN4">
        <v>129</v>
      </c>
      <c r="AO4">
        <v>129</v>
      </c>
      <c r="AP4">
        <v>1306</v>
      </c>
      <c r="AQ4">
        <v>1306</v>
      </c>
      <c r="AR4">
        <v>1306</v>
      </c>
      <c r="AS4">
        <v>1306</v>
      </c>
      <c r="AT4">
        <v>1306</v>
      </c>
      <c r="AU4">
        <v>1306</v>
      </c>
      <c r="AV4">
        <v>1306</v>
      </c>
      <c r="AW4">
        <v>1306</v>
      </c>
      <c r="AX4">
        <v>1306</v>
      </c>
      <c r="AY4">
        <v>1306</v>
      </c>
      <c r="AZ4">
        <v>2534</v>
      </c>
      <c r="BA4">
        <v>2534</v>
      </c>
      <c r="BB4">
        <v>2534</v>
      </c>
      <c r="BC4">
        <v>2534</v>
      </c>
      <c r="BD4">
        <v>2534</v>
      </c>
      <c r="BE4">
        <v>2534</v>
      </c>
      <c r="BF4">
        <v>2534</v>
      </c>
      <c r="BG4">
        <v>2534</v>
      </c>
      <c r="BH4">
        <v>2534</v>
      </c>
      <c r="BI4">
        <v>2534</v>
      </c>
      <c r="BJ4">
        <v>2623</v>
      </c>
    </row>
    <row r="5" spans="1:62" x14ac:dyDescent="0.25">
      <c r="A5" s="1" t="s">
        <v>4</v>
      </c>
      <c r="B5">
        <v>389</v>
      </c>
      <c r="C5">
        <v>372</v>
      </c>
      <c r="D5">
        <v>370</v>
      </c>
      <c r="E5">
        <v>400</v>
      </c>
      <c r="F5">
        <v>408</v>
      </c>
      <c r="G5">
        <v>382</v>
      </c>
      <c r="H5">
        <v>391</v>
      </c>
      <c r="I5">
        <v>414</v>
      </c>
      <c r="J5">
        <v>375</v>
      </c>
      <c r="K5">
        <v>367</v>
      </c>
      <c r="L5">
        <v>307</v>
      </c>
      <c r="M5">
        <v>283</v>
      </c>
      <c r="N5">
        <v>326</v>
      </c>
      <c r="O5">
        <v>290</v>
      </c>
      <c r="P5">
        <v>281</v>
      </c>
      <c r="Q5">
        <v>302</v>
      </c>
      <c r="R5">
        <v>302</v>
      </c>
      <c r="S5">
        <v>296</v>
      </c>
      <c r="T5">
        <v>335</v>
      </c>
      <c r="U5">
        <v>323</v>
      </c>
      <c r="V5">
        <v>257</v>
      </c>
      <c r="W5">
        <v>247</v>
      </c>
      <c r="X5">
        <v>249</v>
      </c>
      <c r="Y5">
        <v>269</v>
      </c>
      <c r="Z5">
        <v>240</v>
      </c>
      <c r="AA5">
        <v>277</v>
      </c>
      <c r="AB5">
        <v>162</v>
      </c>
      <c r="AC5">
        <v>154</v>
      </c>
      <c r="AD5">
        <v>164</v>
      </c>
      <c r="AE5">
        <v>156</v>
      </c>
      <c r="AF5">
        <v>150</v>
      </c>
      <c r="AG5">
        <v>165</v>
      </c>
      <c r="AH5">
        <v>155</v>
      </c>
      <c r="AI5">
        <v>179</v>
      </c>
      <c r="AJ5">
        <v>165</v>
      </c>
      <c r="AK5">
        <v>169</v>
      </c>
      <c r="AL5">
        <v>172</v>
      </c>
      <c r="AM5">
        <v>151</v>
      </c>
      <c r="AN5">
        <v>167</v>
      </c>
      <c r="AO5">
        <v>173</v>
      </c>
      <c r="AP5">
        <v>919</v>
      </c>
      <c r="AQ5">
        <v>973</v>
      </c>
      <c r="AR5">
        <v>912</v>
      </c>
      <c r="AS5">
        <v>887</v>
      </c>
      <c r="AT5">
        <v>944</v>
      </c>
      <c r="AU5">
        <v>913</v>
      </c>
      <c r="AV5">
        <v>899</v>
      </c>
      <c r="AW5">
        <v>918</v>
      </c>
      <c r="AX5">
        <v>921</v>
      </c>
      <c r="AY5">
        <v>901</v>
      </c>
      <c r="AZ5">
        <v>1133</v>
      </c>
      <c r="BA5">
        <v>1156</v>
      </c>
      <c r="BB5">
        <v>1126</v>
      </c>
      <c r="BC5">
        <v>1133</v>
      </c>
      <c r="BD5">
        <v>1114</v>
      </c>
      <c r="BE5">
        <v>1181</v>
      </c>
      <c r="BF5">
        <v>1105</v>
      </c>
      <c r="BG5">
        <v>1158</v>
      </c>
      <c r="BH5">
        <v>1148</v>
      </c>
      <c r="BI5">
        <v>1111</v>
      </c>
      <c r="BJ5">
        <v>1183</v>
      </c>
    </row>
    <row r="6" spans="1:62" x14ac:dyDescent="0.25">
      <c r="A6" s="1" t="s">
        <v>5</v>
      </c>
      <c r="B6">
        <v>2618</v>
      </c>
      <c r="C6">
        <v>2580</v>
      </c>
      <c r="D6">
        <v>2607</v>
      </c>
      <c r="E6">
        <v>2621</v>
      </c>
      <c r="F6">
        <v>2605</v>
      </c>
      <c r="G6">
        <v>2626</v>
      </c>
      <c r="H6">
        <v>2704</v>
      </c>
      <c r="I6">
        <v>2521</v>
      </c>
      <c r="J6">
        <v>2600</v>
      </c>
      <c r="K6">
        <v>2710</v>
      </c>
      <c r="L6">
        <v>2554</v>
      </c>
      <c r="M6">
        <v>2584</v>
      </c>
      <c r="N6">
        <v>2499</v>
      </c>
      <c r="O6">
        <v>2559</v>
      </c>
      <c r="P6">
        <v>2552</v>
      </c>
      <c r="Q6">
        <v>2625</v>
      </c>
      <c r="R6">
        <v>2482</v>
      </c>
      <c r="S6">
        <v>2611</v>
      </c>
      <c r="T6">
        <v>2562</v>
      </c>
      <c r="U6">
        <v>2600</v>
      </c>
      <c r="V6">
        <v>2509</v>
      </c>
      <c r="W6">
        <v>2546</v>
      </c>
      <c r="X6">
        <v>2443</v>
      </c>
      <c r="Y6">
        <v>2489</v>
      </c>
      <c r="Z6">
        <v>2510</v>
      </c>
      <c r="AA6">
        <v>2480</v>
      </c>
      <c r="AB6">
        <v>725</v>
      </c>
      <c r="AC6">
        <v>702</v>
      </c>
      <c r="AD6">
        <v>766</v>
      </c>
      <c r="AE6">
        <v>746</v>
      </c>
      <c r="AF6">
        <v>758</v>
      </c>
      <c r="AG6">
        <v>718</v>
      </c>
      <c r="AH6">
        <v>770</v>
      </c>
      <c r="AI6">
        <v>745</v>
      </c>
      <c r="AJ6">
        <v>708</v>
      </c>
      <c r="AK6">
        <v>698</v>
      </c>
      <c r="AL6">
        <v>731</v>
      </c>
      <c r="AM6">
        <v>761</v>
      </c>
      <c r="AN6">
        <v>669</v>
      </c>
      <c r="AO6">
        <v>741</v>
      </c>
      <c r="AP6">
        <v>90</v>
      </c>
      <c r="AQ6">
        <v>92</v>
      </c>
      <c r="AR6">
        <v>89</v>
      </c>
      <c r="AS6">
        <v>84</v>
      </c>
      <c r="AT6">
        <v>87</v>
      </c>
      <c r="AU6">
        <v>84</v>
      </c>
      <c r="AV6">
        <v>89</v>
      </c>
      <c r="AW6">
        <v>86</v>
      </c>
      <c r="AX6">
        <v>102</v>
      </c>
      <c r="AY6">
        <v>98</v>
      </c>
      <c r="AZ6">
        <v>48</v>
      </c>
      <c r="BA6">
        <v>47</v>
      </c>
      <c r="BB6">
        <v>40</v>
      </c>
      <c r="BC6">
        <v>49</v>
      </c>
      <c r="BD6">
        <v>50</v>
      </c>
      <c r="BE6">
        <v>42</v>
      </c>
      <c r="BF6">
        <v>48</v>
      </c>
      <c r="BG6">
        <v>54</v>
      </c>
      <c r="BH6">
        <v>52</v>
      </c>
      <c r="BI6">
        <v>41</v>
      </c>
      <c r="BJ6">
        <v>89</v>
      </c>
    </row>
    <row r="7" spans="1:62" x14ac:dyDescent="0.25">
      <c r="A7" s="1" t="s">
        <v>6</v>
      </c>
      <c r="B7">
        <v>4</v>
      </c>
      <c r="C7">
        <v>2</v>
      </c>
      <c r="D7">
        <v>3</v>
      </c>
      <c r="E7">
        <v>5</v>
      </c>
      <c r="F7">
        <v>8</v>
      </c>
      <c r="G7">
        <v>9</v>
      </c>
      <c r="H7">
        <v>3</v>
      </c>
      <c r="I7">
        <v>4</v>
      </c>
      <c r="J7">
        <v>3</v>
      </c>
      <c r="K7">
        <v>4</v>
      </c>
      <c r="L7">
        <v>58</v>
      </c>
      <c r="M7">
        <v>67</v>
      </c>
      <c r="N7">
        <v>64</v>
      </c>
      <c r="O7">
        <v>62</v>
      </c>
      <c r="P7">
        <v>55</v>
      </c>
      <c r="Q7">
        <v>56</v>
      </c>
      <c r="R7">
        <v>53</v>
      </c>
      <c r="S7">
        <v>59</v>
      </c>
      <c r="T7">
        <v>64</v>
      </c>
      <c r="U7">
        <v>55</v>
      </c>
      <c r="V7">
        <v>55</v>
      </c>
      <c r="W7">
        <v>51</v>
      </c>
      <c r="X7">
        <v>51</v>
      </c>
      <c r="Y7">
        <v>59</v>
      </c>
      <c r="Z7">
        <v>41</v>
      </c>
      <c r="AA7">
        <v>55</v>
      </c>
      <c r="AB7">
        <v>13</v>
      </c>
      <c r="AC7">
        <v>17</v>
      </c>
      <c r="AD7">
        <v>10</v>
      </c>
      <c r="AE7">
        <v>12</v>
      </c>
      <c r="AF7">
        <v>17</v>
      </c>
      <c r="AG7">
        <v>21</v>
      </c>
      <c r="AH7">
        <v>9</v>
      </c>
      <c r="AI7">
        <v>16</v>
      </c>
      <c r="AJ7">
        <v>13</v>
      </c>
      <c r="AK7">
        <v>7</v>
      </c>
      <c r="AL7">
        <v>12</v>
      </c>
      <c r="AM7">
        <v>23</v>
      </c>
      <c r="AN7">
        <v>14</v>
      </c>
      <c r="AO7">
        <v>11</v>
      </c>
      <c r="AP7">
        <v>339</v>
      </c>
      <c r="AQ7">
        <v>294</v>
      </c>
      <c r="AR7">
        <v>336</v>
      </c>
      <c r="AS7">
        <v>383</v>
      </c>
      <c r="AT7">
        <v>346</v>
      </c>
      <c r="AU7">
        <v>327</v>
      </c>
      <c r="AV7">
        <v>357</v>
      </c>
      <c r="AW7">
        <v>360</v>
      </c>
      <c r="AX7">
        <v>298</v>
      </c>
      <c r="AY7">
        <v>341</v>
      </c>
      <c r="AZ7">
        <v>458</v>
      </c>
      <c r="BA7">
        <v>453</v>
      </c>
      <c r="BB7">
        <v>454</v>
      </c>
      <c r="BC7">
        <v>442</v>
      </c>
      <c r="BD7">
        <v>463</v>
      </c>
      <c r="BE7">
        <v>450</v>
      </c>
      <c r="BF7">
        <v>447</v>
      </c>
      <c r="BG7">
        <v>443</v>
      </c>
      <c r="BH7">
        <v>438</v>
      </c>
      <c r="BI7">
        <v>456</v>
      </c>
      <c r="BJ7">
        <v>486</v>
      </c>
    </row>
    <row r="8" spans="1:62" x14ac:dyDescent="0.25">
      <c r="A8" s="1" t="s">
        <v>7</v>
      </c>
      <c r="B8">
        <v>219</v>
      </c>
      <c r="C8">
        <v>219</v>
      </c>
      <c r="D8">
        <v>219</v>
      </c>
      <c r="E8">
        <v>219</v>
      </c>
      <c r="F8">
        <v>219</v>
      </c>
      <c r="G8">
        <v>219</v>
      </c>
      <c r="H8">
        <v>219</v>
      </c>
      <c r="I8">
        <v>219</v>
      </c>
      <c r="J8">
        <v>219</v>
      </c>
      <c r="K8">
        <v>219</v>
      </c>
      <c r="L8">
        <v>226</v>
      </c>
      <c r="M8">
        <v>226</v>
      </c>
      <c r="N8">
        <v>226</v>
      </c>
      <c r="O8">
        <v>226</v>
      </c>
      <c r="P8">
        <v>226</v>
      </c>
      <c r="Q8">
        <v>226</v>
      </c>
      <c r="R8">
        <v>226</v>
      </c>
      <c r="S8">
        <v>226</v>
      </c>
      <c r="T8">
        <v>226</v>
      </c>
      <c r="U8">
        <v>226</v>
      </c>
      <c r="V8">
        <v>224</v>
      </c>
      <c r="W8">
        <v>224</v>
      </c>
      <c r="X8">
        <v>224</v>
      </c>
      <c r="Y8">
        <v>224</v>
      </c>
      <c r="Z8">
        <v>224</v>
      </c>
      <c r="AA8">
        <v>224</v>
      </c>
      <c r="AB8">
        <v>165</v>
      </c>
      <c r="AC8">
        <v>165</v>
      </c>
      <c r="AD8">
        <v>165</v>
      </c>
      <c r="AE8">
        <v>165</v>
      </c>
      <c r="AF8">
        <v>165</v>
      </c>
      <c r="AG8">
        <v>165</v>
      </c>
      <c r="AH8">
        <v>165</v>
      </c>
      <c r="AI8">
        <v>165</v>
      </c>
      <c r="AJ8">
        <v>165</v>
      </c>
      <c r="AK8">
        <v>165</v>
      </c>
      <c r="AL8">
        <v>165</v>
      </c>
      <c r="AM8">
        <v>165</v>
      </c>
      <c r="AN8">
        <v>165</v>
      </c>
      <c r="AO8">
        <v>165</v>
      </c>
      <c r="AP8">
        <v>442</v>
      </c>
      <c r="AQ8">
        <v>442</v>
      </c>
      <c r="AR8">
        <v>442</v>
      </c>
      <c r="AS8">
        <v>442</v>
      </c>
      <c r="AT8">
        <v>442</v>
      </c>
      <c r="AU8">
        <v>442</v>
      </c>
      <c r="AV8">
        <v>442</v>
      </c>
      <c r="AW8">
        <v>442</v>
      </c>
      <c r="AX8">
        <v>442</v>
      </c>
      <c r="AY8">
        <v>442</v>
      </c>
      <c r="AZ8">
        <v>647</v>
      </c>
      <c r="BA8">
        <v>647</v>
      </c>
      <c r="BB8">
        <v>647</v>
      </c>
      <c r="BC8">
        <v>647</v>
      </c>
      <c r="BD8">
        <v>647</v>
      </c>
      <c r="BE8">
        <v>647</v>
      </c>
      <c r="BF8">
        <v>647</v>
      </c>
      <c r="BG8">
        <v>647</v>
      </c>
      <c r="BH8">
        <v>647</v>
      </c>
      <c r="BI8">
        <v>647</v>
      </c>
      <c r="BJ8">
        <v>771</v>
      </c>
    </row>
    <row r="9" spans="1:62" x14ac:dyDescent="0.25">
      <c r="A9" s="2" t="s">
        <v>8</v>
      </c>
      <c r="B9">
        <v>331</v>
      </c>
      <c r="C9">
        <v>331</v>
      </c>
      <c r="D9">
        <v>331</v>
      </c>
      <c r="E9">
        <v>331</v>
      </c>
      <c r="F9">
        <v>331</v>
      </c>
      <c r="G9">
        <v>331</v>
      </c>
      <c r="H9">
        <v>331</v>
      </c>
      <c r="I9">
        <v>331</v>
      </c>
      <c r="J9">
        <v>331</v>
      </c>
      <c r="K9">
        <v>331</v>
      </c>
      <c r="L9">
        <v>315</v>
      </c>
      <c r="M9">
        <v>315</v>
      </c>
      <c r="N9">
        <v>315</v>
      </c>
      <c r="O9">
        <v>315</v>
      </c>
      <c r="P9">
        <v>315</v>
      </c>
      <c r="Q9">
        <v>315</v>
      </c>
      <c r="R9">
        <v>315</v>
      </c>
      <c r="S9">
        <v>315</v>
      </c>
      <c r="T9">
        <v>315</v>
      </c>
      <c r="U9">
        <v>315</v>
      </c>
      <c r="V9">
        <v>387</v>
      </c>
      <c r="W9">
        <v>387</v>
      </c>
      <c r="X9">
        <v>387</v>
      </c>
      <c r="Y9">
        <v>387</v>
      </c>
      <c r="Z9">
        <v>387</v>
      </c>
      <c r="AA9">
        <v>387</v>
      </c>
      <c r="AB9">
        <v>372</v>
      </c>
      <c r="AC9">
        <v>372</v>
      </c>
      <c r="AD9">
        <v>372</v>
      </c>
      <c r="AE9">
        <v>372</v>
      </c>
      <c r="AF9">
        <v>372</v>
      </c>
      <c r="AG9">
        <v>372</v>
      </c>
      <c r="AH9">
        <v>372</v>
      </c>
      <c r="AI9">
        <v>372</v>
      </c>
      <c r="AJ9">
        <v>372</v>
      </c>
      <c r="AK9">
        <v>372</v>
      </c>
      <c r="AL9">
        <v>372</v>
      </c>
      <c r="AM9">
        <v>372</v>
      </c>
      <c r="AN9">
        <v>372</v>
      </c>
      <c r="AO9">
        <v>372</v>
      </c>
      <c r="AP9">
        <v>242</v>
      </c>
      <c r="AQ9">
        <v>242</v>
      </c>
      <c r="AR9">
        <v>242</v>
      </c>
      <c r="AS9">
        <v>242</v>
      </c>
      <c r="AT9">
        <v>242</v>
      </c>
      <c r="AU9">
        <v>242</v>
      </c>
      <c r="AV9">
        <v>242</v>
      </c>
      <c r="AW9">
        <v>242</v>
      </c>
      <c r="AX9">
        <v>242</v>
      </c>
      <c r="AY9">
        <v>242</v>
      </c>
      <c r="AZ9">
        <v>157</v>
      </c>
      <c r="BA9">
        <v>157</v>
      </c>
      <c r="BB9">
        <v>157</v>
      </c>
      <c r="BC9">
        <v>157</v>
      </c>
      <c r="BD9">
        <v>157</v>
      </c>
      <c r="BE9">
        <v>157</v>
      </c>
      <c r="BF9">
        <v>157</v>
      </c>
      <c r="BG9">
        <v>157</v>
      </c>
      <c r="BH9">
        <v>157</v>
      </c>
      <c r="BI9">
        <v>157</v>
      </c>
      <c r="BJ9">
        <v>140</v>
      </c>
    </row>
    <row r="10" spans="1:62" x14ac:dyDescent="0.25">
      <c r="A10" s="2" t="s">
        <v>9</v>
      </c>
      <c r="B10">
        <v>848</v>
      </c>
      <c r="C10">
        <v>848</v>
      </c>
      <c r="D10">
        <v>848</v>
      </c>
      <c r="E10">
        <v>848</v>
      </c>
      <c r="F10">
        <v>848</v>
      </c>
      <c r="G10">
        <v>848</v>
      </c>
      <c r="H10">
        <v>848</v>
      </c>
      <c r="I10">
        <v>848</v>
      </c>
      <c r="J10">
        <v>848</v>
      </c>
      <c r="K10">
        <v>848</v>
      </c>
      <c r="L10">
        <v>943</v>
      </c>
      <c r="M10">
        <v>943</v>
      </c>
      <c r="N10">
        <v>943</v>
      </c>
      <c r="O10">
        <v>943</v>
      </c>
      <c r="P10">
        <v>943</v>
      </c>
      <c r="Q10">
        <v>943</v>
      </c>
      <c r="R10">
        <v>943</v>
      </c>
      <c r="S10">
        <v>943</v>
      </c>
      <c r="T10">
        <v>943</v>
      </c>
      <c r="U10">
        <v>943</v>
      </c>
      <c r="V10">
        <v>772</v>
      </c>
      <c r="W10">
        <v>772</v>
      </c>
      <c r="X10">
        <v>772</v>
      </c>
      <c r="Y10">
        <v>772</v>
      </c>
      <c r="Z10">
        <v>772</v>
      </c>
      <c r="AA10">
        <v>772</v>
      </c>
      <c r="AB10">
        <v>730</v>
      </c>
      <c r="AC10">
        <v>730</v>
      </c>
      <c r="AD10">
        <v>730</v>
      </c>
      <c r="AE10">
        <v>730</v>
      </c>
      <c r="AF10">
        <v>730</v>
      </c>
      <c r="AG10">
        <v>730</v>
      </c>
      <c r="AH10">
        <v>730</v>
      </c>
      <c r="AI10">
        <v>730</v>
      </c>
      <c r="AJ10">
        <v>730</v>
      </c>
      <c r="AK10">
        <v>730</v>
      </c>
      <c r="AL10">
        <v>730</v>
      </c>
      <c r="AM10">
        <v>730</v>
      </c>
      <c r="AN10">
        <v>730</v>
      </c>
      <c r="AO10">
        <v>730</v>
      </c>
      <c r="AP10">
        <v>508</v>
      </c>
      <c r="AQ10">
        <v>508</v>
      </c>
      <c r="AR10">
        <v>508</v>
      </c>
      <c r="AS10">
        <v>508</v>
      </c>
      <c r="AT10">
        <v>508</v>
      </c>
      <c r="AU10">
        <v>508</v>
      </c>
      <c r="AV10">
        <v>508</v>
      </c>
      <c r="AW10">
        <v>508</v>
      </c>
      <c r="AX10">
        <v>508</v>
      </c>
      <c r="AY10">
        <v>508</v>
      </c>
      <c r="AZ10">
        <v>646</v>
      </c>
      <c r="BA10">
        <v>646</v>
      </c>
      <c r="BB10">
        <v>646</v>
      </c>
      <c r="BC10">
        <v>646</v>
      </c>
      <c r="BD10">
        <v>646</v>
      </c>
      <c r="BE10">
        <v>646</v>
      </c>
      <c r="BF10">
        <v>646</v>
      </c>
      <c r="BG10">
        <v>646</v>
      </c>
      <c r="BH10">
        <v>646</v>
      </c>
      <c r="BI10">
        <v>646</v>
      </c>
      <c r="BJ10">
        <v>624</v>
      </c>
    </row>
    <row r="11" spans="1:62" x14ac:dyDescent="0.25">
      <c r="A11" s="2" t="s">
        <v>10</v>
      </c>
      <c r="B11">
        <v>2914</v>
      </c>
      <c r="C11">
        <v>2914</v>
      </c>
      <c r="D11">
        <v>2914</v>
      </c>
      <c r="E11">
        <v>2914</v>
      </c>
      <c r="F11">
        <v>2914</v>
      </c>
      <c r="G11">
        <v>2914</v>
      </c>
      <c r="H11">
        <v>2914</v>
      </c>
      <c r="I11">
        <v>2914</v>
      </c>
      <c r="J11">
        <v>2914</v>
      </c>
      <c r="K11">
        <v>2914</v>
      </c>
      <c r="L11">
        <v>3058</v>
      </c>
      <c r="M11">
        <v>3058</v>
      </c>
      <c r="N11">
        <v>3058</v>
      </c>
      <c r="O11">
        <v>3058</v>
      </c>
      <c r="P11">
        <v>3058</v>
      </c>
      <c r="Q11">
        <v>3058</v>
      </c>
      <c r="R11">
        <v>3058</v>
      </c>
      <c r="S11">
        <v>3058</v>
      </c>
      <c r="T11">
        <v>3058</v>
      </c>
      <c r="U11">
        <v>3058</v>
      </c>
      <c r="V11">
        <v>3494</v>
      </c>
      <c r="W11">
        <v>3494</v>
      </c>
      <c r="X11">
        <v>3494</v>
      </c>
      <c r="Y11">
        <v>3494</v>
      </c>
      <c r="Z11">
        <v>3494</v>
      </c>
      <c r="AA11">
        <v>3494</v>
      </c>
      <c r="AB11">
        <v>2688</v>
      </c>
      <c r="AC11">
        <v>2688</v>
      </c>
      <c r="AD11">
        <v>2688</v>
      </c>
      <c r="AE11">
        <v>2688</v>
      </c>
      <c r="AF11">
        <v>2688</v>
      </c>
      <c r="AG11">
        <v>2688</v>
      </c>
      <c r="AH11">
        <v>2688</v>
      </c>
      <c r="AI11">
        <v>2688</v>
      </c>
      <c r="AJ11">
        <v>2688</v>
      </c>
      <c r="AK11">
        <v>2688</v>
      </c>
      <c r="AL11">
        <v>2688</v>
      </c>
      <c r="AM11">
        <v>2688</v>
      </c>
      <c r="AN11">
        <v>2688</v>
      </c>
      <c r="AO11">
        <v>2688</v>
      </c>
      <c r="AP11">
        <v>519</v>
      </c>
      <c r="AQ11">
        <v>519</v>
      </c>
      <c r="AR11">
        <v>519</v>
      </c>
      <c r="AS11">
        <v>519</v>
      </c>
      <c r="AT11">
        <v>519</v>
      </c>
      <c r="AU11">
        <v>519</v>
      </c>
      <c r="AV11">
        <v>519</v>
      </c>
      <c r="AW11">
        <v>519</v>
      </c>
      <c r="AX11">
        <v>519</v>
      </c>
      <c r="AY11">
        <v>519</v>
      </c>
      <c r="AZ11">
        <v>370</v>
      </c>
      <c r="BA11">
        <v>370</v>
      </c>
      <c r="BB11">
        <v>370</v>
      </c>
      <c r="BC11">
        <v>370</v>
      </c>
      <c r="BD11">
        <v>370</v>
      </c>
      <c r="BE11">
        <v>370</v>
      </c>
      <c r="BF11">
        <v>370</v>
      </c>
      <c r="BG11">
        <v>370</v>
      </c>
      <c r="BH11">
        <v>370</v>
      </c>
      <c r="BI11">
        <v>370</v>
      </c>
      <c r="BJ11">
        <v>507</v>
      </c>
    </row>
    <row r="12" spans="1:62" x14ac:dyDescent="0.25">
      <c r="A12" s="2" t="s">
        <v>11</v>
      </c>
      <c r="B12">
        <v>2575</v>
      </c>
      <c r="C12">
        <v>2575</v>
      </c>
      <c r="D12">
        <v>2575</v>
      </c>
      <c r="E12">
        <v>2575</v>
      </c>
      <c r="F12">
        <v>2575</v>
      </c>
      <c r="G12">
        <v>2575</v>
      </c>
      <c r="H12">
        <v>2575</v>
      </c>
      <c r="I12">
        <v>2575</v>
      </c>
      <c r="J12">
        <v>2575</v>
      </c>
      <c r="K12">
        <v>2575</v>
      </c>
      <c r="L12">
        <v>2819</v>
      </c>
      <c r="M12">
        <v>2819</v>
      </c>
      <c r="N12">
        <v>2819</v>
      </c>
      <c r="O12">
        <v>2819</v>
      </c>
      <c r="P12">
        <v>2819</v>
      </c>
      <c r="Q12">
        <v>2819</v>
      </c>
      <c r="R12">
        <v>2819</v>
      </c>
      <c r="S12">
        <v>2819</v>
      </c>
      <c r="T12">
        <v>2819</v>
      </c>
      <c r="U12">
        <v>2819</v>
      </c>
      <c r="V12">
        <v>3145</v>
      </c>
      <c r="W12">
        <v>3145</v>
      </c>
      <c r="X12">
        <v>3145</v>
      </c>
      <c r="Y12">
        <v>3145</v>
      </c>
      <c r="Z12">
        <v>3145</v>
      </c>
      <c r="AA12">
        <v>3145</v>
      </c>
      <c r="AB12">
        <v>1476</v>
      </c>
      <c r="AC12">
        <v>1476</v>
      </c>
      <c r="AD12">
        <v>1476</v>
      </c>
      <c r="AE12">
        <v>1476</v>
      </c>
      <c r="AF12">
        <v>1476</v>
      </c>
      <c r="AG12">
        <v>1476</v>
      </c>
      <c r="AH12">
        <v>1476</v>
      </c>
      <c r="AI12">
        <v>1476</v>
      </c>
      <c r="AJ12">
        <v>1476</v>
      </c>
      <c r="AK12">
        <v>1476</v>
      </c>
      <c r="AL12">
        <v>1476</v>
      </c>
      <c r="AM12">
        <v>1476</v>
      </c>
      <c r="AN12">
        <v>1476</v>
      </c>
      <c r="AO12">
        <v>1476</v>
      </c>
      <c r="AP12">
        <v>291</v>
      </c>
      <c r="AQ12">
        <v>291</v>
      </c>
      <c r="AR12">
        <v>291</v>
      </c>
      <c r="AS12">
        <v>291</v>
      </c>
      <c r="AT12">
        <v>291</v>
      </c>
      <c r="AU12">
        <v>291</v>
      </c>
      <c r="AV12">
        <v>291</v>
      </c>
      <c r="AW12">
        <v>291</v>
      </c>
      <c r="AX12">
        <v>291</v>
      </c>
      <c r="AY12">
        <v>291</v>
      </c>
      <c r="AZ12">
        <v>332</v>
      </c>
      <c r="BA12">
        <v>332</v>
      </c>
      <c r="BB12">
        <v>332</v>
      </c>
      <c r="BC12">
        <v>332</v>
      </c>
      <c r="BD12">
        <v>332</v>
      </c>
      <c r="BE12">
        <v>332</v>
      </c>
      <c r="BF12">
        <v>332</v>
      </c>
      <c r="BG12">
        <v>332</v>
      </c>
      <c r="BH12">
        <v>332</v>
      </c>
      <c r="BI12">
        <v>332</v>
      </c>
      <c r="BJ12">
        <v>336</v>
      </c>
    </row>
    <row r="13" spans="1:62" x14ac:dyDescent="0.25">
      <c r="A13" s="3" t="s">
        <v>12</v>
      </c>
      <c r="B13">
        <v>1667</v>
      </c>
      <c r="C13">
        <v>1667</v>
      </c>
      <c r="D13">
        <v>1667</v>
      </c>
      <c r="E13">
        <v>1667</v>
      </c>
      <c r="F13">
        <v>1667</v>
      </c>
      <c r="G13">
        <v>1667</v>
      </c>
      <c r="H13">
        <v>1667</v>
      </c>
      <c r="I13">
        <v>1667</v>
      </c>
      <c r="J13">
        <v>1667</v>
      </c>
      <c r="K13">
        <v>1667</v>
      </c>
      <c r="L13">
        <v>1605</v>
      </c>
      <c r="M13">
        <v>1605</v>
      </c>
      <c r="N13">
        <v>1605</v>
      </c>
      <c r="O13">
        <v>1605</v>
      </c>
      <c r="P13">
        <v>1605</v>
      </c>
      <c r="Q13">
        <v>1605</v>
      </c>
      <c r="R13">
        <v>1605</v>
      </c>
      <c r="S13">
        <v>1605</v>
      </c>
      <c r="T13">
        <v>1605</v>
      </c>
      <c r="U13">
        <v>1605</v>
      </c>
      <c r="V13">
        <v>1427</v>
      </c>
      <c r="W13">
        <v>1427</v>
      </c>
      <c r="X13">
        <v>1427</v>
      </c>
      <c r="Y13">
        <v>1427</v>
      </c>
      <c r="Z13">
        <v>1427</v>
      </c>
      <c r="AA13">
        <v>1427</v>
      </c>
      <c r="AB13">
        <v>3068</v>
      </c>
      <c r="AC13">
        <v>3068</v>
      </c>
      <c r="AD13">
        <v>3068</v>
      </c>
      <c r="AE13">
        <v>3068</v>
      </c>
      <c r="AF13">
        <v>3068</v>
      </c>
      <c r="AG13">
        <v>3068</v>
      </c>
      <c r="AH13">
        <v>3068</v>
      </c>
      <c r="AI13">
        <v>3068</v>
      </c>
      <c r="AJ13">
        <v>3068</v>
      </c>
      <c r="AK13">
        <v>3068</v>
      </c>
      <c r="AL13">
        <v>3068</v>
      </c>
      <c r="AM13">
        <v>3068</v>
      </c>
      <c r="AN13">
        <v>3068</v>
      </c>
      <c r="AO13">
        <v>3068</v>
      </c>
      <c r="AP13">
        <v>5177</v>
      </c>
      <c r="AQ13">
        <v>5177</v>
      </c>
      <c r="AR13">
        <v>5177</v>
      </c>
      <c r="AS13">
        <v>5177</v>
      </c>
      <c r="AT13">
        <v>5177</v>
      </c>
      <c r="AU13">
        <v>5177</v>
      </c>
      <c r="AV13">
        <v>5177</v>
      </c>
      <c r="AW13">
        <v>5177</v>
      </c>
      <c r="AX13">
        <v>5177</v>
      </c>
      <c r="AY13">
        <v>5177</v>
      </c>
      <c r="AZ13">
        <v>3116</v>
      </c>
      <c r="BA13">
        <v>3116</v>
      </c>
      <c r="BB13">
        <v>3116</v>
      </c>
      <c r="BC13">
        <v>3116</v>
      </c>
      <c r="BD13">
        <v>3116</v>
      </c>
      <c r="BE13">
        <v>3116</v>
      </c>
      <c r="BF13">
        <v>3116</v>
      </c>
      <c r="BG13">
        <v>3116</v>
      </c>
      <c r="BH13">
        <v>3116</v>
      </c>
      <c r="BI13">
        <v>3116</v>
      </c>
      <c r="BJ13">
        <v>2902</v>
      </c>
    </row>
    <row r="14" spans="1:62" x14ac:dyDescent="0.25">
      <c r="A14" s="3" t="s">
        <v>13</v>
      </c>
      <c r="B14">
        <v>1364</v>
      </c>
      <c r="C14">
        <v>1364</v>
      </c>
      <c r="D14">
        <v>1364</v>
      </c>
      <c r="E14">
        <v>1364</v>
      </c>
      <c r="F14">
        <v>1364</v>
      </c>
      <c r="G14">
        <v>1364</v>
      </c>
      <c r="H14">
        <v>1364</v>
      </c>
      <c r="I14">
        <v>1364</v>
      </c>
      <c r="J14">
        <v>1364</v>
      </c>
      <c r="K14">
        <v>1364</v>
      </c>
      <c r="L14">
        <v>1242</v>
      </c>
      <c r="M14">
        <v>1242</v>
      </c>
      <c r="N14">
        <v>1242</v>
      </c>
      <c r="O14">
        <v>1242</v>
      </c>
      <c r="P14">
        <v>1242</v>
      </c>
      <c r="Q14">
        <v>1242</v>
      </c>
      <c r="R14">
        <v>1242</v>
      </c>
      <c r="S14">
        <v>1242</v>
      </c>
      <c r="T14">
        <v>1242</v>
      </c>
      <c r="U14">
        <v>1242</v>
      </c>
      <c r="V14">
        <v>1136</v>
      </c>
      <c r="W14">
        <v>1136</v>
      </c>
      <c r="X14">
        <v>1136</v>
      </c>
      <c r="Y14">
        <v>1136</v>
      </c>
      <c r="Z14">
        <v>1136</v>
      </c>
      <c r="AA14">
        <v>1136</v>
      </c>
      <c r="AB14">
        <v>12174</v>
      </c>
      <c r="AC14">
        <v>12174</v>
      </c>
      <c r="AD14">
        <v>12174</v>
      </c>
      <c r="AE14">
        <v>12174</v>
      </c>
      <c r="AF14">
        <v>12174</v>
      </c>
      <c r="AG14">
        <v>12174</v>
      </c>
      <c r="AH14">
        <v>12174</v>
      </c>
      <c r="AI14">
        <v>12174</v>
      </c>
      <c r="AJ14">
        <v>12174</v>
      </c>
      <c r="AK14">
        <v>12174</v>
      </c>
      <c r="AL14">
        <v>12174</v>
      </c>
      <c r="AM14">
        <v>12174</v>
      </c>
      <c r="AN14">
        <v>12174</v>
      </c>
      <c r="AO14">
        <v>12174</v>
      </c>
      <c r="AP14">
        <v>13632</v>
      </c>
      <c r="AQ14">
        <v>13632</v>
      </c>
      <c r="AR14">
        <v>13632</v>
      </c>
      <c r="AS14">
        <v>13632</v>
      </c>
      <c r="AT14">
        <v>13632</v>
      </c>
      <c r="AU14">
        <v>13632</v>
      </c>
      <c r="AV14">
        <v>13632</v>
      </c>
      <c r="AW14">
        <v>13632</v>
      </c>
      <c r="AX14">
        <v>13632</v>
      </c>
      <c r="AY14">
        <v>13632</v>
      </c>
      <c r="AZ14">
        <v>13815</v>
      </c>
      <c r="BA14">
        <v>13815</v>
      </c>
      <c r="BB14">
        <v>13815</v>
      </c>
      <c r="BC14">
        <v>13815</v>
      </c>
      <c r="BD14">
        <v>13815</v>
      </c>
      <c r="BE14">
        <v>13815</v>
      </c>
      <c r="BF14">
        <v>13815</v>
      </c>
      <c r="BG14">
        <v>13815</v>
      </c>
      <c r="BH14">
        <v>13815</v>
      </c>
      <c r="BI14">
        <v>13815</v>
      </c>
      <c r="BJ14">
        <v>13343</v>
      </c>
    </row>
    <row r="15" spans="1:62" x14ac:dyDescent="0.25">
      <c r="A15" s="3" t="s">
        <v>14</v>
      </c>
      <c r="B15">
        <v>1559</v>
      </c>
      <c r="C15">
        <v>1559</v>
      </c>
      <c r="D15">
        <v>1559</v>
      </c>
      <c r="E15">
        <v>1559</v>
      </c>
      <c r="F15">
        <v>1559</v>
      </c>
      <c r="G15">
        <v>1559</v>
      </c>
      <c r="H15">
        <v>1559</v>
      </c>
      <c r="I15">
        <v>1559</v>
      </c>
      <c r="J15">
        <v>1559</v>
      </c>
      <c r="K15">
        <v>1559</v>
      </c>
      <c r="L15">
        <v>1528</v>
      </c>
      <c r="M15">
        <v>1528</v>
      </c>
      <c r="N15">
        <v>1528</v>
      </c>
      <c r="O15">
        <v>1528</v>
      </c>
      <c r="P15">
        <v>1528</v>
      </c>
      <c r="Q15">
        <v>1528</v>
      </c>
      <c r="R15">
        <v>1528</v>
      </c>
      <c r="S15">
        <v>1528</v>
      </c>
      <c r="T15">
        <v>1528</v>
      </c>
      <c r="U15">
        <v>1528</v>
      </c>
      <c r="V15">
        <v>1495</v>
      </c>
      <c r="W15">
        <v>1495</v>
      </c>
      <c r="X15">
        <v>1495</v>
      </c>
      <c r="Y15">
        <v>1495</v>
      </c>
      <c r="Z15">
        <v>1495</v>
      </c>
      <c r="AA15">
        <v>1495</v>
      </c>
      <c r="AB15">
        <v>1721</v>
      </c>
      <c r="AC15">
        <v>1721</v>
      </c>
      <c r="AD15">
        <v>1721</v>
      </c>
      <c r="AE15">
        <v>1721</v>
      </c>
      <c r="AF15">
        <v>1721</v>
      </c>
      <c r="AG15">
        <v>1721</v>
      </c>
      <c r="AH15">
        <v>1721</v>
      </c>
      <c r="AI15">
        <v>1721</v>
      </c>
      <c r="AJ15">
        <v>1721</v>
      </c>
      <c r="AK15">
        <v>1721</v>
      </c>
      <c r="AL15">
        <v>1721</v>
      </c>
      <c r="AM15">
        <v>1721</v>
      </c>
      <c r="AN15">
        <v>1721</v>
      </c>
      <c r="AO15">
        <v>1721</v>
      </c>
      <c r="AP15">
        <v>1827</v>
      </c>
      <c r="AQ15">
        <v>1827</v>
      </c>
      <c r="AR15">
        <v>1827</v>
      </c>
      <c r="AS15">
        <v>1827</v>
      </c>
      <c r="AT15">
        <v>1827</v>
      </c>
      <c r="AU15">
        <v>1827</v>
      </c>
      <c r="AV15">
        <v>1827</v>
      </c>
      <c r="AW15">
        <v>1827</v>
      </c>
      <c r="AX15">
        <v>1827</v>
      </c>
      <c r="AY15">
        <v>1827</v>
      </c>
      <c r="AZ15">
        <v>1798</v>
      </c>
      <c r="BA15">
        <v>1798</v>
      </c>
      <c r="BB15">
        <v>1798</v>
      </c>
      <c r="BC15">
        <v>1798</v>
      </c>
      <c r="BD15">
        <v>1798</v>
      </c>
      <c r="BE15">
        <v>1798</v>
      </c>
      <c r="BF15">
        <v>1798</v>
      </c>
      <c r="BG15">
        <v>1798</v>
      </c>
      <c r="BH15">
        <v>1798</v>
      </c>
      <c r="BI15">
        <v>1798</v>
      </c>
      <c r="BJ15">
        <v>1902</v>
      </c>
    </row>
    <row r="16" spans="1:62" x14ac:dyDescent="0.25">
      <c r="A16" s="3" t="s">
        <v>15</v>
      </c>
      <c r="B16">
        <v>236</v>
      </c>
      <c r="C16">
        <v>236</v>
      </c>
      <c r="D16">
        <v>236</v>
      </c>
      <c r="E16">
        <v>236</v>
      </c>
      <c r="F16">
        <v>236</v>
      </c>
      <c r="G16">
        <v>236</v>
      </c>
      <c r="H16">
        <v>236</v>
      </c>
      <c r="I16">
        <v>236</v>
      </c>
      <c r="J16">
        <v>236</v>
      </c>
      <c r="K16">
        <v>236</v>
      </c>
      <c r="L16">
        <v>231</v>
      </c>
      <c r="M16">
        <v>231</v>
      </c>
      <c r="N16">
        <v>231</v>
      </c>
      <c r="O16">
        <v>231</v>
      </c>
      <c r="P16">
        <v>231</v>
      </c>
      <c r="Q16">
        <v>231</v>
      </c>
      <c r="R16">
        <v>231</v>
      </c>
      <c r="S16">
        <v>231</v>
      </c>
      <c r="T16">
        <v>231</v>
      </c>
      <c r="U16">
        <v>231</v>
      </c>
      <c r="V16">
        <v>220</v>
      </c>
      <c r="W16">
        <v>220</v>
      </c>
      <c r="X16">
        <v>220</v>
      </c>
      <c r="Y16">
        <v>220</v>
      </c>
      <c r="Z16">
        <v>220</v>
      </c>
      <c r="AA16">
        <v>220</v>
      </c>
      <c r="AB16">
        <v>213</v>
      </c>
      <c r="AC16">
        <v>213</v>
      </c>
      <c r="AD16">
        <v>213</v>
      </c>
      <c r="AE16">
        <v>213</v>
      </c>
      <c r="AF16">
        <v>213</v>
      </c>
      <c r="AG16">
        <v>213</v>
      </c>
      <c r="AH16">
        <v>213</v>
      </c>
      <c r="AI16">
        <v>213</v>
      </c>
      <c r="AJ16">
        <v>213</v>
      </c>
      <c r="AK16">
        <v>213</v>
      </c>
      <c r="AL16">
        <v>213</v>
      </c>
      <c r="AM16">
        <v>213</v>
      </c>
      <c r="AN16">
        <v>213</v>
      </c>
      <c r="AO16">
        <v>213</v>
      </c>
      <c r="AP16">
        <v>205</v>
      </c>
      <c r="AQ16">
        <v>205</v>
      </c>
      <c r="AR16">
        <v>205</v>
      </c>
      <c r="AS16">
        <v>205</v>
      </c>
      <c r="AT16">
        <v>205</v>
      </c>
      <c r="AU16">
        <v>205</v>
      </c>
      <c r="AV16">
        <v>205</v>
      </c>
      <c r="AW16">
        <v>205</v>
      </c>
      <c r="AX16">
        <v>205</v>
      </c>
      <c r="AY16">
        <v>205</v>
      </c>
      <c r="AZ16">
        <v>199</v>
      </c>
      <c r="BA16">
        <v>199</v>
      </c>
      <c r="BB16">
        <v>199</v>
      </c>
      <c r="BC16">
        <v>199</v>
      </c>
      <c r="BD16">
        <v>199</v>
      </c>
      <c r="BE16">
        <v>199</v>
      </c>
      <c r="BF16">
        <v>199</v>
      </c>
      <c r="BG16">
        <v>199</v>
      </c>
      <c r="BH16">
        <v>199</v>
      </c>
      <c r="BI16">
        <v>199</v>
      </c>
      <c r="BJ16">
        <v>198</v>
      </c>
    </row>
    <row r="17" spans="1:62" x14ac:dyDescent="0.25">
      <c r="A17" s="4" t="s">
        <v>16</v>
      </c>
      <c r="B17">
        <v>2063</v>
      </c>
      <c r="C17">
        <v>2063</v>
      </c>
      <c r="D17">
        <v>2063</v>
      </c>
      <c r="E17">
        <v>2063</v>
      </c>
      <c r="F17">
        <v>2063</v>
      </c>
      <c r="G17">
        <v>2063</v>
      </c>
      <c r="H17">
        <v>2063</v>
      </c>
      <c r="I17">
        <v>2063</v>
      </c>
      <c r="J17">
        <v>2063</v>
      </c>
      <c r="K17">
        <v>2063</v>
      </c>
      <c r="L17">
        <v>2063</v>
      </c>
      <c r="M17">
        <v>2063</v>
      </c>
      <c r="N17">
        <v>2063</v>
      </c>
      <c r="O17">
        <v>2063</v>
      </c>
      <c r="P17">
        <v>2063</v>
      </c>
      <c r="Q17">
        <v>2063</v>
      </c>
      <c r="R17">
        <v>2063</v>
      </c>
      <c r="S17">
        <v>2063</v>
      </c>
      <c r="T17">
        <v>2063</v>
      </c>
      <c r="U17">
        <v>2063</v>
      </c>
      <c r="V17">
        <v>2063</v>
      </c>
      <c r="W17">
        <v>2063</v>
      </c>
      <c r="X17">
        <v>2063</v>
      </c>
      <c r="Y17">
        <v>2063</v>
      </c>
      <c r="Z17">
        <v>2063</v>
      </c>
      <c r="AA17">
        <v>2063</v>
      </c>
      <c r="AB17">
        <v>2063</v>
      </c>
      <c r="AC17">
        <v>2063</v>
      </c>
      <c r="AD17">
        <v>2063</v>
      </c>
      <c r="AE17">
        <v>2063</v>
      </c>
      <c r="AF17">
        <v>2063</v>
      </c>
      <c r="AG17">
        <v>2063</v>
      </c>
      <c r="AH17">
        <v>2063</v>
      </c>
      <c r="AI17">
        <v>2063</v>
      </c>
      <c r="AJ17">
        <v>2063</v>
      </c>
      <c r="AK17">
        <v>2063</v>
      </c>
      <c r="AL17">
        <v>2063</v>
      </c>
      <c r="AM17">
        <v>2063</v>
      </c>
      <c r="AN17">
        <v>2063</v>
      </c>
      <c r="AO17">
        <v>2063</v>
      </c>
      <c r="AP17">
        <v>2063</v>
      </c>
      <c r="AQ17">
        <v>2063</v>
      </c>
      <c r="AR17">
        <v>2063</v>
      </c>
      <c r="AS17">
        <v>2063</v>
      </c>
      <c r="AT17">
        <v>2063</v>
      </c>
      <c r="AU17">
        <v>2063</v>
      </c>
      <c r="AV17">
        <v>2063</v>
      </c>
      <c r="AW17">
        <v>2063</v>
      </c>
      <c r="AX17">
        <v>2063</v>
      </c>
      <c r="AY17">
        <v>2063</v>
      </c>
      <c r="AZ17">
        <v>2063</v>
      </c>
      <c r="BA17">
        <v>2063</v>
      </c>
      <c r="BB17">
        <v>2063</v>
      </c>
      <c r="BC17">
        <v>2063</v>
      </c>
      <c r="BD17">
        <v>2063</v>
      </c>
      <c r="BE17">
        <v>2063</v>
      </c>
      <c r="BF17">
        <v>2063</v>
      </c>
      <c r="BG17">
        <v>2063</v>
      </c>
      <c r="BH17">
        <v>2063</v>
      </c>
      <c r="BI17">
        <v>2063</v>
      </c>
      <c r="BJ17">
        <v>2063</v>
      </c>
    </row>
    <row r="18" spans="1:62" x14ac:dyDescent="0.25">
      <c r="A18" s="5" t="s">
        <v>17</v>
      </c>
      <c r="B18">
        <v>30</v>
      </c>
      <c r="C18">
        <v>30</v>
      </c>
      <c r="D18">
        <v>30</v>
      </c>
      <c r="E18">
        <v>30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  <c r="L18">
        <v>27</v>
      </c>
      <c r="M18">
        <v>27</v>
      </c>
      <c r="N18">
        <v>27</v>
      </c>
      <c r="O18">
        <v>27</v>
      </c>
      <c r="P18">
        <v>27</v>
      </c>
      <c r="Q18">
        <v>27</v>
      </c>
      <c r="R18">
        <v>27</v>
      </c>
      <c r="S18">
        <v>27</v>
      </c>
      <c r="T18">
        <v>27</v>
      </c>
      <c r="U18">
        <v>27</v>
      </c>
      <c r="V18">
        <v>26</v>
      </c>
      <c r="W18">
        <v>26</v>
      </c>
      <c r="X18">
        <v>26</v>
      </c>
      <c r="Y18">
        <v>26</v>
      </c>
      <c r="Z18">
        <v>26</v>
      </c>
      <c r="AA18">
        <v>26</v>
      </c>
      <c r="AB18">
        <v>20</v>
      </c>
      <c r="AC18">
        <v>20</v>
      </c>
      <c r="AD18">
        <v>20</v>
      </c>
      <c r="AE18">
        <v>20</v>
      </c>
      <c r="AF18">
        <v>20</v>
      </c>
      <c r="AG18">
        <v>20</v>
      </c>
      <c r="AH18">
        <v>20</v>
      </c>
      <c r="AI18">
        <v>20</v>
      </c>
      <c r="AJ18">
        <v>20</v>
      </c>
      <c r="AK18">
        <v>20</v>
      </c>
      <c r="AL18">
        <v>20</v>
      </c>
      <c r="AM18">
        <v>20</v>
      </c>
      <c r="AN18">
        <v>20</v>
      </c>
      <c r="AO18">
        <v>20</v>
      </c>
      <c r="AP18">
        <v>13</v>
      </c>
      <c r="AQ18">
        <v>13</v>
      </c>
      <c r="AR18">
        <v>13</v>
      </c>
      <c r="AS18">
        <v>13</v>
      </c>
      <c r="AT18">
        <v>13</v>
      </c>
      <c r="AU18">
        <v>13</v>
      </c>
      <c r="AV18">
        <v>13</v>
      </c>
      <c r="AW18">
        <v>13</v>
      </c>
      <c r="AX18">
        <v>13</v>
      </c>
      <c r="AY18">
        <v>13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14</v>
      </c>
      <c r="BF18">
        <v>14</v>
      </c>
      <c r="BG18">
        <v>14</v>
      </c>
      <c r="BH18">
        <v>14</v>
      </c>
      <c r="BI18">
        <v>14</v>
      </c>
      <c r="BJ1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NW</vt:lpstr>
      <vt:lpstr>AI</vt:lpstr>
      <vt:lpstr>CC</vt:lpstr>
      <vt:lpstr>AR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EGBOOTH</dc:creator>
  <cp:lastModifiedBy>EGBOOTH</cp:lastModifiedBy>
  <dcterms:created xsi:type="dcterms:W3CDTF">2015-08-31T18:49:10Z</dcterms:created>
  <dcterms:modified xsi:type="dcterms:W3CDTF">2015-08-31T18:56:02Z</dcterms:modified>
</cp:coreProperties>
</file>